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Abri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<sst xmlns="http://schemas.openxmlformats.org/spreadsheetml/2006/main" count="2411" uniqueCount="649">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</sst>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W2" zoomScale="90" zoomScaleNormal="90" workbookViewId="0">
      <selection activeCell="AB8" sqref="AB8:AC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2020</v>
      </c>
      <c r="B8" s="54">
        <v>43922</v>
      </c>
      <c r="C8" s="54">
        <v>43951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647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628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628</v>
      </c>
      <c r="AA8" s="16" t="s">
        <v>436</v>
      </c>
      <c r="AB8" s="54">
        <v>43951</v>
      </c>
      <c r="AC8" s="54">
        <v>43951</v>
      </c>
      <c r="AD8" s="53" t="s">
        <v>385</v>
      </c>
    </row>
    <row r="9" spans="1:30" s="53" customFormat="1" ht="12.75" x14ac:dyDescent="0.2">
      <c r="A9" s="53">
        <v>2020</v>
      </c>
      <c r="B9" s="54">
        <v>43922</v>
      </c>
      <c r="C9" s="54">
        <v>43951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647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628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628</v>
      </c>
      <c r="AA9" s="16" t="s">
        <v>436</v>
      </c>
      <c r="AB9" s="54">
        <v>43951</v>
      </c>
      <c r="AC9" s="54">
        <v>43951</v>
      </c>
      <c r="AD9" s="53" t="s">
        <v>385</v>
      </c>
    </row>
    <row r="10" spans="1:30" s="53" customFormat="1" ht="12.75" x14ac:dyDescent="0.2">
      <c r="A10" s="53">
        <v>2020</v>
      </c>
      <c r="B10" s="54">
        <v>43922</v>
      </c>
      <c r="C10" s="54">
        <v>43951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647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628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436</v>
      </c>
      <c r="AB10" s="54">
        <v>43951</v>
      </c>
      <c r="AC10" s="54">
        <v>43951</v>
      </c>
      <c r="AD10" s="57" t="s">
        <v>629</v>
      </c>
    </row>
    <row r="11" spans="1:30" s="53" customFormat="1" ht="12.75" x14ac:dyDescent="0.2">
      <c r="A11" s="53">
        <v>2020</v>
      </c>
      <c r="B11" s="54">
        <v>43922</v>
      </c>
      <c r="C11" s="54">
        <v>43951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647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628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436</v>
      </c>
      <c r="AB11" s="54">
        <v>43951</v>
      </c>
      <c r="AC11" s="54">
        <v>43951</v>
      </c>
      <c r="AD11" s="57" t="s">
        <v>629</v>
      </c>
    </row>
    <row r="12" spans="1:30" s="53" customFormat="1" ht="12.75" x14ac:dyDescent="0.2">
      <c r="A12" s="53">
        <v>2020</v>
      </c>
      <c r="B12" s="54">
        <v>43922</v>
      </c>
      <c r="C12" s="54">
        <v>43951</v>
      </c>
      <c r="D12" s="12">
        <v>133</v>
      </c>
      <c r="E12" s="7" t="s">
        <v>423</v>
      </c>
      <c r="F12" s="7" t="s">
        <v>424</v>
      </c>
      <c r="G12" s="2" t="s">
        <v>203</v>
      </c>
      <c r="H12" s="2" t="s">
        <v>188</v>
      </c>
      <c r="I12" s="2" t="s">
        <v>647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628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425</v>
      </c>
      <c r="AA12" s="16" t="s">
        <v>436</v>
      </c>
      <c r="AB12" s="54">
        <v>43951</v>
      </c>
      <c r="AC12" s="54">
        <v>43951</v>
      </c>
      <c r="AD12" s="57" t="s">
        <v>629</v>
      </c>
    </row>
    <row r="13" spans="1:30" s="53" customFormat="1" ht="12.75" x14ac:dyDescent="0.2">
      <c r="A13" s="53">
        <v>2020</v>
      </c>
      <c r="B13" s="54">
        <v>43922</v>
      </c>
      <c r="C13" s="54">
        <v>43951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647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628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628</v>
      </c>
      <c r="Z13" s="2" t="s">
        <v>628</v>
      </c>
      <c r="AA13" s="16" t="s">
        <v>436</v>
      </c>
      <c r="AB13" s="54">
        <v>43951</v>
      </c>
      <c r="AC13" s="54">
        <v>43951</v>
      </c>
      <c r="AD13" s="53" t="s">
        <v>385</v>
      </c>
    </row>
    <row r="14" spans="1:30" s="53" customFormat="1" ht="12.75" x14ac:dyDescent="0.2">
      <c r="A14" s="53">
        <v>2020</v>
      </c>
      <c r="B14" s="54">
        <v>43922</v>
      </c>
      <c r="C14" s="54">
        <v>43951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647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628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628</v>
      </c>
      <c r="Z14" s="2" t="s">
        <v>628</v>
      </c>
      <c r="AA14" s="16" t="s">
        <v>436</v>
      </c>
      <c r="AB14" s="54">
        <v>43951</v>
      </c>
      <c r="AC14" s="54">
        <v>43951</v>
      </c>
      <c r="AD14" s="2" t="s">
        <v>386</v>
      </c>
    </row>
    <row r="15" spans="1:30" s="53" customFormat="1" ht="12.75" x14ac:dyDescent="0.2">
      <c r="A15" s="53">
        <v>2020</v>
      </c>
      <c r="B15" s="54">
        <v>43922</v>
      </c>
      <c r="C15" s="54">
        <v>43951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647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628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436</v>
      </c>
      <c r="AB15" s="54">
        <v>43951</v>
      </c>
      <c r="AC15" s="54">
        <v>43951</v>
      </c>
      <c r="AD15" s="57" t="s">
        <v>629</v>
      </c>
    </row>
    <row r="16" spans="1:30" s="53" customFormat="1" ht="12.75" x14ac:dyDescent="0.2">
      <c r="A16" s="53">
        <v>2020</v>
      </c>
      <c r="B16" s="54">
        <v>43922</v>
      </c>
      <c r="C16" s="54">
        <v>43951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647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628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436</v>
      </c>
      <c r="AB16" s="54">
        <v>43951</v>
      </c>
      <c r="AC16" s="54">
        <v>43951</v>
      </c>
      <c r="AD16" s="57" t="s">
        <v>629</v>
      </c>
    </row>
    <row r="17" spans="1:30" s="53" customFormat="1" ht="12.75" x14ac:dyDescent="0.2">
      <c r="A17" s="53">
        <v>2020</v>
      </c>
      <c r="B17" s="54">
        <v>43922</v>
      </c>
      <c r="C17" s="54">
        <v>43951</v>
      </c>
      <c r="D17" s="12">
        <v>14</v>
      </c>
      <c r="E17" s="7" t="s">
        <v>172</v>
      </c>
      <c r="F17" s="7" t="s">
        <v>631</v>
      </c>
      <c r="G17" s="2" t="s">
        <v>630</v>
      </c>
      <c r="H17" s="2" t="s">
        <v>632</v>
      </c>
      <c r="I17" s="2" t="s">
        <v>647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628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641</v>
      </c>
      <c r="AA17" s="16" t="s">
        <v>436</v>
      </c>
      <c r="AB17" s="54">
        <v>43951</v>
      </c>
      <c r="AC17" s="54">
        <v>43951</v>
      </c>
      <c r="AD17" s="57" t="s">
        <v>629</v>
      </c>
    </row>
    <row r="18" spans="1:30" s="53" customFormat="1" ht="12.75" x14ac:dyDescent="0.2">
      <c r="A18" s="53">
        <v>2020</v>
      </c>
      <c r="B18" s="54">
        <v>43922</v>
      </c>
      <c r="C18" s="54">
        <v>43951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647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628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628</v>
      </c>
      <c r="Z18" s="2" t="s">
        <v>628</v>
      </c>
      <c r="AA18" s="16" t="s">
        <v>436</v>
      </c>
      <c r="AB18" s="54">
        <v>43951</v>
      </c>
      <c r="AC18" s="54">
        <v>43951</v>
      </c>
      <c r="AD18" s="2" t="s">
        <v>386</v>
      </c>
    </row>
    <row r="19" spans="1:30" s="53" customFormat="1" ht="12.75" x14ac:dyDescent="0.2">
      <c r="A19" s="53">
        <v>2020</v>
      </c>
      <c r="B19" s="54">
        <v>43922</v>
      </c>
      <c r="C19" s="54">
        <v>43951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647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628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628</v>
      </c>
      <c r="Z19" s="2" t="s">
        <v>628</v>
      </c>
      <c r="AA19" s="16" t="s">
        <v>436</v>
      </c>
      <c r="AB19" s="54">
        <v>43951</v>
      </c>
      <c r="AC19" s="54">
        <v>43951</v>
      </c>
      <c r="AD19" s="2" t="s">
        <v>386</v>
      </c>
    </row>
    <row r="20" spans="1:30" s="53" customFormat="1" ht="12.75" x14ac:dyDescent="0.2">
      <c r="A20" s="53">
        <v>2020</v>
      </c>
      <c r="B20" s="54">
        <v>43922</v>
      </c>
      <c r="C20" s="54">
        <v>43951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647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628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628</v>
      </c>
      <c r="Z20" s="2" t="s">
        <v>628</v>
      </c>
      <c r="AA20" s="16" t="s">
        <v>436</v>
      </c>
      <c r="AB20" s="54">
        <v>43951</v>
      </c>
      <c r="AC20" s="54">
        <v>43951</v>
      </c>
      <c r="AD20" s="2" t="s">
        <v>386</v>
      </c>
    </row>
    <row r="21" spans="1:30" s="53" customFormat="1" ht="12.75" x14ac:dyDescent="0.2">
      <c r="A21" s="53">
        <v>2020</v>
      </c>
      <c r="B21" s="54">
        <v>43922</v>
      </c>
      <c r="C21" s="54">
        <v>43951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647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628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628</v>
      </c>
      <c r="Z21" s="5" t="s">
        <v>274</v>
      </c>
      <c r="AA21" s="16" t="s">
        <v>436</v>
      </c>
      <c r="AB21" s="54">
        <v>43951</v>
      </c>
      <c r="AC21" s="54">
        <v>43951</v>
      </c>
      <c r="AD21" s="2" t="s">
        <v>387</v>
      </c>
    </row>
    <row r="22" spans="1:30" s="53" customFormat="1" ht="12.75" x14ac:dyDescent="0.2">
      <c r="A22" s="53">
        <v>2020</v>
      </c>
      <c r="B22" s="54">
        <v>43922</v>
      </c>
      <c r="C22" s="54">
        <v>43951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647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628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436</v>
      </c>
      <c r="AB22" s="54">
        <v>43951</v>
      </c>
      <c r="AC22" s="54">
        <v>43951</v>
      </c>
      <c r="AD22" s="57" t="s">
        <v>629</v>
      </c>
    </row>
    <row r="23" spans="1:30" s="53" customFormat="1" ht="12.75" x14ac:dyDescent="0.2">
      <c r="A23" s="53">
        <v>2020</v>
      </c>
      <c r="B23" s="54">
        <v>43922</v>
      </c>
      <c r="C23" s="54">
        <v>43951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647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628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628</v>
      </c>
      <c r="Z23" s="2" t="s">
        <v>628</v>
      </c>
      <c r="AA23" s="16" t="s">
        <v>436</v>
      </c>
      <c r="AB23" s="54">
        <v>43951</v>
      </c>
      <c r="AC23" s="54">
        <v>43951</v>
      </c>
      <c r="AD23" s="2" t="s">
        <v>386</v>
      </c>
    </row>
    <row r="24" spans="1:30" s="53" customFormat="1" ht="12.75" x14ac:dyDescent="0.2">
      <c r="A24" s="53">
        <v>2020</v>
      </c>
      <c r="B24" s="54">
        <v>43922</v>
      </c>
      <c r="C24" s="54">
        <v>43951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647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628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628</v>
      </c>
      <c r="Z24" s="2" t="s">
        <v>628</v>
      </c>
      <c r="AA24" s="16" t="s">
        <v>436</v>
      </c>
      <c r="AB24" s="54">
        <v>43951</v>
      </c>
      <c r="AC24" s="54">
        <v>43951</v>
      </c>
      <c r="AD24" s="2" t="s">
        <v>386</v>
      </c>
    </row>
    <row r="25" spans="1:30" s="53" customFormat="1" ht="12.75" x14ac:dyDescent="0.2">
      <c r="A25" s="53">
        <v>2020</v>
      </c>
      <c r="B25" s="54">
        <v>43922</v>
      </c>
      <c r="C25" s="54">
        <v>43951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647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628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436</v>
      </c>
      <c r="AB25" s="54">
        <v>43951</v>
      </c>
      <c r="AC25" s="54">
        <v>43951</v>
      </c>
      <c r="AD25" s="57" t="s">
        <v>629</v>
      </c>
    </row>
    <row r="26" spans="1:30" s="53" customFormat="1" ht="12.75" x14ac:dyDescent="0.2">
      <c r="A26" s="53">
        <v>2020</v>
      </c>
      <c r="B26" s="54">
        <v>43922</v>
      </c>
      <c r="C26" s="54">
        <v>43951</v>
      </c>
      <c r="D26" s="12">
        <v>996</v>
      </c>
      <c r="E26" s="7" t="s">
        <v>427</v>
      </c>
      <c r="F26" s="7" t="s">
        <v>419</v>
      </c>
      <c r="G26" s="2" t="s">
        <v>420</v>
      </c>
      <c r="H26" s="2" t="s">
        <v>421</v>
      </c>
      <c r="I26" s="2" t="s">
        <v>647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628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628</v>
      </c>
      <c r="Z26" s="5" t="s">
        <v>422</v>
      </c>
      <c r="AA26" s="16" t="s">
        <v>436</v>
      </c>
      <c r="AB26" s="54">
        <v>43951</v>
      </c>
      <c r="AC26" s="54">
        <v>43951</v>
      </c>
      <c r="AD26" s="2" t="s">
        <v>388</v>
      </c>
    </row>
    <row r="27" spans="1:30" s="53" customFormat="1" ht="12.75" x14ac:dyDescent="0.2">
      <c r="A27" s="53">
        <v>2020</v>
      </c>
      <c r="B27" s="54">
        <v>43922</v>
      </c>
      <c r="C27" s="54">
        <v>43951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647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628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628</v>
      </c>
      <c r="Z27" s="5" t="s">
        <v>409</v>
      </c>
      <c r="AA27" s="16" t="s">
        <v>436</v>
      </c>
      <c r="AB27" s="54">
        <v>43951</v>
      </c>
      <c r="AC27" s="54">
        <v>43951</v>
      </c>
      <c r="AD27" s="2" t="s">
        <v>388</v>
      </c>
    </row>
    <row r="28" spans="1:30" s="53" customFormat="1" ht="12.75" x14ac:dyDescent="0.2">
      <c r="A28" s="53">
        <v>2020</v>
      </c>
      <c r="B28" s="54">
        <v>43922</v>
      </c>
      <c r="C28" s="54">
        <v>43951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647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628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628</v>
      </c>
      <c r="Z28" s="2" t="s">
        <v>628</v>
      </c>
      <c r="AA28" s="16" t="s">
        <v>436</v>
      </c>
      <c r="AB28" s="54">
        <v>43951</v>
      </c>
      <c r="AC28" s="54">
        <v>43951</v>
      </c>
      <c r="AD28" s="2" t="s">
        <v>386</v>
      </c>
    </row>
    <row r="29" spans="1:30" s="53" customFormat="1" ht="12.75" x14ac:dyDescent="0.2">
      <c r="A29" s="53">
        <v>2020</v>
      </c>
      <c r="B29" s="54">
        <v>43922</v>
      </c>
      <c r="C29" s="54">
        <v>43951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647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628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628</v>
      </c>
      <c r="Z29" s="2" t="s">
        <v>628</v>
      </c>
      <c r="AA29" s="16" t="s">
        <v>436</v>
      </c>
      <c r="AB29" s="54">
        <v>43951</v>
      </c>
      <c r="AC29" s="54">
        <v>43951</v>
      </c>
      <c r="AD29" s="53" t="s">
        <v>386</v>
      </c>
    </row>
    <row r="30" spans="1:30" s="53" customFormat="1" ht="12.75" x14ac:dyDescent="0.2">
      <c r="A30" s="53">
        <v>2020</v>
      </c>
      <c r="B30" s="54">
        <v>43922</v>
      </c>
      <c r="C30" s="54">
        <v>43951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647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628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628</v>
      </c>
      <c r="Z30" s="2" t="s">
        <v>628</v>
      </c>
      <c r="AA30" s="16" t="s">
        <v>436</v>
      </c>
      <c r="AB30" s="54">
        <v>43951</v>
      </c>
      <c r="AC30" s="54">
        <v>43951</v>
      </c>
      <c r="AD30" s="53" t="s">
        <v>386</v>
      </c>
    </row>
    <row r="31" spans="1:30" s="53" customFormat="1" ht="12.75" x14ac:dyDescent="0.2">
      <c r="A31" s="53">
        <v>2020</v>
      </c>
      <c r="B31" s="54">
        <v>43922</v>
      </c>
      <c r="C31" s="54">
        <v>43951</v>
      </c>
      <c r="D31" s="12">
        <v>1366</v>
      </c>
      <c r="E31" s="7" t="s">
        <v>430</v>
      </c>
      <c r="F31" s="7" t="s">
        <v>403</v>
      </c>
      <c r="G31" s="2" t="s">
        <v>404</v>
      </c>
      <c r="H31" s="2" t="s">
        <v>405</v>
      </c>
      <c r="I31" s="2" t="s">
        <v>647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628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628</v>
      </c>
      <c r="Z31" s="2" t="s">
        <v>628</v>
      </c>
      <c r="AA31" s="16" t="s">
        <v>436</v>
      </c>
      <c r="AB31" s="54">
        <v>43951</v>
      </c>
      <c r="AC31" s="54">
        <v>43951</v>
      </c>
      <c r="AD31" s="53" t="s">
        <v>386</v>
      </c>
    </row>
    <row r="32" spans="1:30" s="53" customFormat="1" ht="12.75" x14ac:dyDescent="0.2">
      <c r="A32" s="53">
        <v>2020</v>
      </c>
      <c r="B32" s="54">
        <v>43922</v>
      </c>
      <c r="C32" s="54">
        <v>43951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647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628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628</v>
      </c>
      <c r="Z32" s="2" t="s">
        <v>628</v>
      </c>
      <c r="AA32" s="16" t="s">
        <v>436</v>
      </c>
      <c r="AB32" s="54">
        <v>43951</v>
      </c>
      <c r="AC32" s="54">
        <v>43951</v>
      </c>
      <c r="AD32" s="53" t="s">
        <v>386</v>
      </c>
    </row>
    <row r="33" spans="1:30" s="53" customFormat="1" ht="12.75" x14ac:dyDescent="0.2">
      <c r="A33" s="53">
        <v>2020</v>
      </c>
      <c r="B33" s="54">
        <v>43922</v>
      </c>
      <c r="C33" s="54">
        <v>43951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647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628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628</v>
      </c>
      <c r="Z33" s="2" t="s">
        <v>628</v>
      </c>
      <c r="AA33" s="16" t="s">
        <v>436</v>
      </c>
      <c r="AB33" s="54">
        <v>43951</v>
      </c>
      <c r="AC33" s="54">
        <v>43951</v>
      </c>
      <c r="AD33" s="53" t="s">
        <v>386</v>
      </c>
    </row>
    <row r="34" spans="1:30" s="53" customFormat="1" ht="12.75" x14ac:dyDescent="0.2">
      <c r="A34" s="53">
        <v>2020</v>
      </c>
      <c r="B34" s="54">
        <v>43922</v>
      </c>
      <c r="C34" s="54">
        <v>43951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647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628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628</v>
      </c>
      <c r="Z34" s="5" t="s">
        <v>301</v>
      </c>
      <c r="AA34" s="16" t="s">
        <v>436</v>
      </c>
      <c r="AB34" s="54">
        <v>43951</v>
      </c>
      <c r="AC34" s="54">
        <v>43951</v>
      </c>
      <c r="AD34" s="53" t="s">
        <v>388</v>
      </c>
    </row>
    <row r="35" spans="1:30" s="53" customFormat="1" ht="12.75" x14ac:dyDescent="0.2">
      <c r="A35" s="53">
        <v>2020</v>
      </c>
      <c r="B35" s="54">
        <v>43922</v>
      </c>
      <c r="C35" s="54">
        <v>43951</v>
      </c>
      <c r="D35" s="12">
        <v>1379</v>
      </c>
      <c r="E35" s="7" t="s">
        <v>426</v>
      </c>
      <c r="F35" s="7" t="s">
        <v>302</v>
      </c>
      <c r="G35" s="2" t="s">
        <v>211</v>
      </c>
      <c r="H35" s="2" t="s">
        <v>221</v>
      </c>
      <c r="I35" s="2" t="s">
        <v>647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628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628</v>
      </c>
      <c r="Z35" s="5" t="s">
        <v>303</v>
      </c>
      <c r="AA35" s="16" t="s">
        <v>436</v>
      </c>
      <c r="AB35" s="54">
        <v>43951</v>
      </c>
      <c r="AC35" s="54">
        <v>43951</v>
      </c>
      <c r="AD35" s="53" t="s">
        <v>388</v>
      </c>
    </row>
    <row r="36" spans="1:30" s="53" customFormat="1" ht="12.75" x14ac:dyDescent="0.2">
      <c r="A36" s="53">
        <v>2020</v>
      </c>
      <c r="B36" s="54">
        <v>43922</v>
      </c>
      <c r="C36" s="54">
        <v>43951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647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628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436</v>
      </c>
      <c r="AB36" s="54">
        <v>43951</v>
      </c>
      <c r="AC36" s="54">
        <v>43951</v>
      </c>
      <c r="AD36" s="57" t="s">
        <v>629</v>
      </c>
    </row>
    <row r="37" spans="1:30" s="53" customFormat="1" ht="12.75" x14ac:dyDescent="0.2">
      <c r="A37" s="53">
        <v>2020</v>
      </c>
      <c r="B37" s="54">
        <v>43922</v>
      </c>
      <c r="C37" s="54">
        <v>43951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647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628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628</v>
      </c>
      <c r="Z37" s="2" t="s">
        <v>628</v>
      </c>
      <c r="AA37" s="16" t="s">
        <v>436</v>
      </c>
      <c r="AB37" s="54">
        <v>43951</v>
      </c>
      <c r="AC37" s="54">
        <v>43951</v>
      </c>
      <c r="AD37" s="2" t="s">
        <v>386</v>
      </c>
    </row>
    <row r="38" spans="1:30" s="53" customFormat="1" ht="12.75" x14ac:dyDescent="0.2">
      <c r="A38" s="53">
        <v>2020</v>
      </c>
      <c r="B38" s="54">
        <v>43922</v>
      </c>
      <c r="C38" s="54">
        <v>43951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647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628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628</v>
      </c>
      <c r="Z38" s="2" t="s">
        <v>628</v>
      </c>
      <c r="AA38" s="16" t="s">
        <v>436</v>
      </c>
      <c r="AB38" s="54">
        <v>43951</v>
      </c>
      <c r="AC38" s="54">
        <v>43951</v>
      </c>
      <c r="AD38" s="2" t="s">
        <v>386</v>
      </c>
    </row>
    <row r="39" spans="1:30" s="53" customFormat="1" ht="12.75" x14ac:dyDescent="0.2">
      <c r="A39" s="53">
        <v>2020</v>
      </c>
      <c r="B39" s="54">
        <v>43922</v>
      </c>
      <c r="C39" s="54">
        <v>43951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647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628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628</v>
      </c>
      <c r="Z39" s="2" t="s">
        <v>628</v>
      </c>
      <c r="AA39" s="16" t="s">
        <v>436</v>
      </c>
      <c r="AB39" s="54">
        <v>43951</v>
      </c>
      <c r="AC39" s="54">
        <v>43951</v>
      </c>
      <c r="AD39" s="2" t="s">
        <v>386</v>
      </c>
    </row>
    <row r="40" spans="1:30" s="53" customFormat="1" ht="12.75" x14ac:dyDescent="0.2">
      <c r="A40" s="53">
        <v>2020</v>
      </c>
      <c r="B40" s="54">
        <v>43922</v>
      </c>
      <c r="C40" s="54">
        <v>43951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647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628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436</v>
      </c>
      <c r="AB40" s="54">
        <v>43951</v>
      </c>
      <c r="AC40" s="54">
        <v>43951</v>
      </c>
      <c r="AD40" s="57" t="s">
        <v>629</v>
      </c>
    </row>
    <row r="41" spans="1:30" s="53" customFormat="1" ht="12.75" x14ac:dyDescent="0.2">
      <c r="A41" s="53">
        <v>2020</v>
      </c>
      <c r="B41" s="54">
        <v>43922</v>
      </c>
      <c r="C41" s="54">
        <v>43951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647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628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628</v>
      </c>
      <c r="Z41" s="2" t="s">
        <v>628</v>
      </c>
      <c r="AA41" s="16" t="s">
        <v>436</v>
      </c>
      <c r="AB41" s="54">
        <v>43951</v>
      </c>
      <c r="AC41" s="54">
        <v>43951</v>
      </c>
      <c r="AD41" s="2" t="s">
        <v>386</v>
      </c>
    </row>
    <row r="42" spans="1:30" s="53" customFormat="1" ht="12.75" x14ac:dyDescent="0.2">
      <c r="A42" s="53">
        <v>2020</v>
      </c>
      <c r="B42" s="54">
        <v>43922</v>
      </c>
      <c r="C42" s="54">
        <v>43951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647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628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628</v>
      </c>
      <c r="Z42" s="2" t="s">
        <v>628</v>
      </c>
      <c r="AA42" s="16" t="s">
        <v>436</v>
      </c>
      <c r="AB42" s="54">
        <v>43951</v>
      </c>
      <c r="AC42" s="54">
        <v>43951</v>
      </c>
      <c r="AD42" s="2" t="s">
        <v>386</v>
      </c>
    </row>
    <row r="43" spans="1:30" s="53" customFormat="1" ht="12.75" x14ac:dyDescent="0.2">
      <c r="A43" s="53">
        <v>2020</v>
      </c>
      <c r="B43" s="54">
        <v>43922</v>
      </c>
      <c r="C43" s="54">
        <v>43951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647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628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628</v>
      </c>
      <c r="Z43" s="5" t="s">
        <v>324</v>
      </c>
      <c r="AA43" s="16" t="s">
        <v>436</v>
      </c>
      <c r="AB43" s="54">
        <v>43951</v>
      </c>
      <c r="AC43" s="54">
        <v>43951</v>
      </c>
      <c r="AD43" s="2" t="s">
        <v>388</v>
      </c>
    </row>
    <row r="44" spans="1:30" s="53" customFormat="1" ht="12.75" x14ac:dyDescent="0.2">
      <c r="A44" s="53">
        <v>2020</v>
      </c>
      <c r="B44" s="54">
        <v>43922</v>
      </c>
      <c r="C44" s="54">
        <v>43951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647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628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436</v>
      </c>
      <c r="AB44" s="54">
        <v>43951</v>
      </c>
      <c r="AC44" s="54">
        <v>43951</v>
      </c>
      <c r="AD44" s="57" t="s">
        <v>629</v>
      </c>
    </row>
    <row r="45" spans="1:30" s="53" customFormat="1" ht="12.75" x14ac:dyDescent="0.2">
      <c r="A45" s="53">
        <v>2020</v>
      </c>
      <c r="B45" s="54">
        <v>43922</v>
      </c>
      <c r="C45" s="54">
        <v>43951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647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628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628</v>
      </c>
      <c r="Z45" s="2" t="s">
        <v>628</v>
      </c>
      <c r="AA45" s="16" t="s">
        <v>436</v>
      </c>
      <c r="AB45" s="54">
        <v>43951</v>
      </c>
      <c r="AC45" s="54">
        <v>43951</v>
      </c>
      <c r="AD45" s="2" t="s">
        <v>386</v>
      </c>
    </row>
    <row r="46" spans="1:30" s="53" customFormat="1" ht="12.75" x14ac:dyDescent="0.2">
      <c r="A46" s="53">
        <v>2020</v>
      </c>
      <c r="B46" s="54">
        <v>43922</v>
      </c>
      <c r="C46" s="54">
        <v>43951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647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628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628</v>
      </c>
      <c r="Z46" s="2" t="s">
        <v>628</v>
      </c>
      <c r="AA46" s="16" t="s">
        <v>436</v>
      </c>
      <c r="AB46" s="54">
        <v>43951</v>
      </c>
      <c r="AC46" s="54">
        <v>43951</v>
      </c>
      <c r="AD46" s="2" t="s">
        <v>386</v>
      </c>
    </row>
    <row r="47" spans="1:30" s="53" customFormat="1" ht="12.75" x14ac:dyDescent="0.2">
      <c r="A47" s="53">
        <v>2020</v>
      </c>
      <c r="B47" s="54">
        <v>43922</v>
      </c>
      <c r="C47" s="54">
        <v>43951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647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628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628</v>
      </c>
      <c r="AA47" s="16" t="s">
        <v>436</v>
      </c>
      <c r="AB47" s="54">
        <v>43951</v>
      </c>
      <c r="AC47" s="54">
        <v>43951</v>
      </c>
      <c r="AD47" s="2" t="s">
        <v>385</v>
      </c>
    </row>
    <row r="48" spans="1:30" s="53" customFormat="1" ht="12.75" x14ac:dyDescent="0.2">
      <c r="A48" s="53">
        <v>2020</v>
      </c>
      <c r="B48" s="54">
        <v>43922</v>
      </c>
      <c r="C48" s="54">
        <v>43951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647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628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628</v>
      </c>
      <c r="Z48" s="2" t="s">
        <v>628</v>
      </c>
      <c r="AA48" s="16" t="s">
        <v>436</v>
      </c>
      <c r="AB48" s="54">
        <v>43951</v>
      </c>
      <c r="AC48" s="54">
        <v>43951</v>
      </c>
      <c r="AD48" s="2" t="s">
        <v>389</v>
      </c>
    </row>
    <row r="49" spans="1:30" s="53" customFormat="1" ht="12.75" x14ac:dyDescent="0.2">
      <c r="A49" s="53">
        <v>2020</v>
      </c>
      <c r="B49" s="54">
        <v>43922</v>
      </c>
      <c r="C49" s="54">
        <v>43951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647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628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628</v>
      </c>
      <c r="Z49" s="2" t="s">
        <v>628</v>
      </c>
      <c r="AA49" s="16" t="s">
        <v>436</v>
      </c>
      <c r="AB49" s="54">
        <v>43951</v>
      </c>
      <c r="AC49" s="54">
        <v>43951</v>
      </c>
      <c r="AD49" s="53" t="s">
        <v>386</v>
      </c>
    </row>
    <row r="50" spans="1:30" s="53" customFormat="1" ht="12.75" x14ac:dyDescent="0.2">
      <c r="A50" s="53">
        <v>2020</v>
      </c>
      <c r="B50" s="54">
        <v>43922</v>
      </c>
      <c r="C50" s="54">
        <v>43951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647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628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628</v>
      </c>
      <c r="Z50" s="2" t="s">
        <v>628</v>
      </c>
      <c r="AA50" s="16" t="s">
        <v>436</v>
      </c>
      <c r="AB50" s="54">
        <v>43951</v>
      </c>
      <c r="AC50" s="54">
        <v>43951</v>
      </c>
      <c r="AD50" s="2" t="s">
        <v>390</v>
      </c>
    </row>
    <row r="51" spans="1:30" s="53" customFormat="1" ht="12.75" x14ac:dyDescent="0.2">
      <c r="A51" s="53">
        <v>2020</v>
      </c>
      <c r="B51" s="54">
        <v>43922</v>
      </c>
      <c r="C51" s="54">
        <v>43951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647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628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628</v>
      </c>
      <c r="Z51" s="2" t="s">
        <v>628</v>
      </c>
      <c r="AA51" s="16" t="s">
        <v>436</v>
      </c>
      <c r="AB51" s="54">
        <v>43951</v>
      </c>
      <c r="AC51" s="54">
        <v>43951</v>
      </c>
      <c r="AD51" s="2" t="s">
        <v>389</v>
      </c>
    </row>
    <row r="52" spans="1:30" s="53" customFormat="1" ht="12.75" x14ac:dyDescent="0.2">
      <c r="A52" s="53">
        <v>2020</v>
      </c>
      <c r="B52" s="54">
        <v>43922</v>
      </c>
      <c r="C52" s="54">
        <v>43951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647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628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628</v>
      </c>
      <c r="Z52" s="2" t="s">
        <v>628</v>
      </c>
      <c r="AA52" s="16" t="s">
        <v>436</v>
      </c>
      <c r="AB52" s="54">
        <v>43951</v>
      </c>
      <c r="AC52" s="54">
        <v>43951</v>
      </c>
      <c r="AD52" s="2" t="s">
        <v>389</v>
      </c>
    </row>
    <row r="53" spans="1:30" s="53" customFormat="1" ht="12.75" x14ac:dyDescent="0.2">
      <c r="A53" s="53">
        <v>2020</v>
      </c>
      <c r="B53" s="54">
        <v>43922</v>
      </c>
      <c r="C53" s="54">
        <v>43951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647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628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628</v>
      </c>
      <c r="Z53" s="2" t="s">
        <v>628</v>
      </c>
      <c r="AA53" s="16" t="s">
        <v>436</v>
      </c>
      <c r="AB53" s="54">
        <v>43951</v>
      </c>
      <c r="AC53" s="54">
        <v>43951</v>
      </c>
      <c r="AD53" s="2" t="s">
        <v>389</v>
      </c>
    </row>
    <row r="54" spans="1:30" s="53" customFormat="1" ht="12.75" x14ac:dyDescent="0.2">
      <c r="A54" s="53">
        <v>2020</v>
      </c>
      <c r="B54" s="54">
        <v>43922</v>
      </c>
      <c r="C54" s="54">
        <v>43951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647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628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628</v>
      </c>
      <c r="Z54" s="2" t="s">
        <v>628</v>
      </c>
      <c r="AA54" s="16" t="s">
        <v>436</v>
      </c>
      <c r="AB54" s="54">
        <v>43951</v>
      </c>
      <c r="AC54" s="54">
        <v>43951</v>
      </c>
      <c r="AD54" s="2" t="s">
        <v>389</v>
      </c>
    </row>
    <row r="55" spans="1:30" s="53" customFormat="1" ht="12.75" x14ac:dyDescent="0.2">
      <c r="A55" s="53">
        <v>2020</v>
      </c>
      <c r="B55" s="54">
        <v>43922</v>
      </c>
      <c r="C55" s="54">
        <v>43951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647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628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436</v>
      </c>
      <c r="AB55" s="54">
        <v>43951</v>
      </c>
      <c r="AC55" s="54">
        <v>43951</v>
      </c>
      <c r="AD55" s="57" t="s">
        <v>629</v>
      </c>
    </row>
    <row r="56" spans="1:30" s="53" customFormat="1" ht="12.75" x14ac:dyDescent="0.2">
      <c r="A56" s="53">
        <v>2020</v>
      </c>
      <c r="B56" s="54">
        <v>43922</v>
      </c>
      <c r="C56" s="54">
        <v>43951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647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628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436</v>
      </c>
      <c r="AB56" s="54">
        <v>43951</v>
      </c>
      <c r="AC56" s="54">
        <v>43951</v>
      </c>
      <c r="AD56" s="57" t="s">
        <v>629</v>
      </c>
    </row>
    <row r="57" spans="1:30" s="53" customFormat="1" ht="12.75" x14ac:dyDescent="0.2">
      <c r="A57" s="53">
        <v>2020</v>
      </c>
      <c r="B57" s="54">
        <v>43922</v>
      </c>
      <c r="C57" s="54">
        <v>43951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647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628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628</v>
      </c>
      <c r="Z57" s="2" t="s">
        <v>628</v>
      </c>
      <c r="AA57" s="16" t="s">
        <v>436</v>
      </c>
      <c r="AB57" s="54">
        <v>43951</v>
      </c>
      <c r="AC57" s="54">
        <v>43951</v>
      </c>
      <c r="AD57" s="2" t="s">
        <v>389</v>
      </c>
    </row>
    <row r="58" spans="1:30" s="53" customFormat="1" ht="12.75" x14ac:dyDescent="0.2">
      <c r="A58" s="53">
        <v>2020</v>
      </c>
      <c r="B58" s="54">
        <v>43922</v>
      </c>
      <c r="C58" s="54">
        <v>43951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647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628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628</v>
      </c>
      <c r="Z58" s="2" t="s">
        <v>628</v>
      </c>
      <c r="AA58" s="16" t="s">
        <v>436</v>
      </c>
      <c r="AB58" s="54">
        <v>43951</v>
      </c>
      <c r="AC58" s="54">
        <v>43951</v>
      </c>
      <c r="AD58" s="2" t="s">
        <v>389</v>
      </c>
    </row>
    <row r="59" spans="1:30" s="53" customFormat="1" ht="12.75" x14ac:dyDescent="0.2">
      <c r="A59" s="53">
        <v>2020</v>
      </c>
      <c r="B59" s="54">
        <v>43922</v>
      </c>
      <c r="C59" s="54">
        <v>43951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647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628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436</v>
      </c>
      <c r="AB59" s="54">
        <v>43951</v>
      </c>
      <c r="AC59" s="54">
        <v>43951</v>
      </c>
      <c r="AD59" s="57" t="s">
        <v>629</v>
      </c>
    </row>
    <row r="60" spans="1:30" s="53" customFormat="1" ht="12.75" x14ac:dyDescent="0.2">
      <c r="A60" s="53">
        <v>2020</v>
      </c>
      <c r="B60" s="54">
        <v>43922</v>
      </c>
      <c r="C60" s="54">
        <v>43951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647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628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628</v>
      </c>
      <c r="Z60" s="2" t="s">
        <v>628</v>
      </c>
      <c r="AA60" s="16" t="s">
        <v>436</v>
      </c>
      <c r="AB60" s="54">
        <v>43951</v>
      </c>
      <c r="AC60" s="54">
        <v>43951</v>
      </c>
      <c r="AD60" s="53" t="s">
        <v>391</v>
      </c>
    </row>
    <row r="61" spans="1:30" s="53" customFormat="1" ht="12.75" x14ac:dyDescent="0.2">
      <c r="A61" s="53">
        <v>2020</v>
      </c>
      <c r="B61" s="54">
        <v>43922</v>
      </c>
      <c r="C61" s="54">
        <v>43951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647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628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628</v>
      </c>
      <c r="Z61" s="2" t="s">
        <v>628</v>
      </c>
      <c r="AA61" s="16" t="s">
        <v>436</v>
      </c>
      <c r="AB61" s="54">
        <v>43951</v>
      </c>
      <c r="AC61" s="54">
        <v>43951</v>
      </c>
      <c r="AD61" s="2" t="s">
        <v>391</v>
      </c>
    </row>
    <row r="62" spans="1:30" s="53" customFormat="1" ht="12.75" x14ac:dyDescent="0.2">
      <c r="A62" s="53">
        <v>2020</v>
      </c>
      <c r="B62" s="54">
        <v>43922</v>
      </c>
      <c r="C62" s="54">
        <v>43951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647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628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436</v>
      </c>
      <c r="AB62" s="54">
        <v>43951</v>
      </c>
      <c r="AC62" s="54">
        <v>43951</v>
      </c>
      <c r="AD62" s="57" t="s">
        <v>629</v>
      </c>
    </row>
    <row r="63" spans="1:30" s="53" customFormat="1" ht="12.75" x14ac:dyDescent="0.2">
      <c r="A63" s="53">
        <v>2020</v>
      </c>
      <c r="B63" s="54">
        <v>43922</v>
      </c>
      <c r="C63" s="54">
        <v>43951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647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628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436</v>
      </c>
      <c r="AB63" s="54">
        <v>43951</v>
      </c>
      <c r="AC63" s="54">
        <v>43951</v>
      </c>
      <c r="AD63" s="57" t="s">
        <v>629</v>
      </c>
    </row>
    <row r="64" spans="1:30" s="53" customFormat="1" ht="12.75" x14ac:dyDescent="0.2">
      <c r="A64" s="53">
        <v>2020</v>
      </c>
      <c r="B64" s="54">
        <v>43922</v>
      </c>
      <c r="C64" s="54">
        <v>43951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647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628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628</v>
      </c>
      <c r="Z64" s="2" t="s">
        <v>628</v>
      </c>
      <c r="AA64" s="16" t="s">
        <v>436</v>
      </c>
      <c r="AB64" s="54">
        <v>43951</v>
      </c>
      <c r="AC64" s="54">
        <v>43951</v>
      </c>
      <c r="AD64" s="2" t="s">
        <v>391</v>
      </c>
    </row>
    <row r="65" spans="1:30" s="53" customFormat="1" ht="12.75" x14ac:dyDescent="0.2">
      <c r="A65" s="53">
        <v>2020</v>
      </c>
      <c r="B65" s="54">
        <v>43922</v>
      </c>
      <c r="C65" s="54">
        <v>43951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647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628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628</v>
      </c>
      <c r="Z65" s="2" t="s">
        <v>628</v>
      </c>
      <c r="AA65" s="16" t="s">
        <v>436</v>
      </c>
      <c r="AB65" s="54">
        <v>43951</v>
      </c>
      <c r="AC65" s="54">
        <v>43951</v>
      </c>
      <c r="AD65" s="2" t="s">
        <v>391</v>
      </c>
    </row>
    <row r="66" spans="1:30" s="53" customFormat="1" ht="12.75" x14ac:dyDescent="0.2">
      <c r="A66" s="53">
        <v>2020</v>
      </c>
      <c r="B66" s="54">
        <v>43922</v>
      </c>
      <c r="C66" s="54">
        <v>43951</v>
      </c>
      <c r="D66" s="12">
        <v>49</v>
      </c>
      <c r="E66" s="7" t="s">
        <v>411</v>
      </c>
      <c r="F66" s="7" t="s">
        <v>412</v>
      </c>
      <c r="G66" s="2" t="s">
        <v>413</v>
      </c>
      <c r="H66" s="2" t="s">
        <v>414</v>
      </c>
      <c r="I66" s="2" t="s">
        <v>647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628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628</v>
      </c>
      <c r="Z66" s="59" t="s">
        <v>415</v>
      </c>
      <c r="AA66" s="16" t="s">
        <v>436</v>
      </c>
      <c r="AB66" s="54">
        <v>43951</v>
      </c>
      <c r="AC66" s="54">
        <v>43951</v>
      </c>
      <c r="AD66" s="2" t="s">
        <v>388</v>
      </c>
    </row>
    <row r="67" spans="1:30" s="53" customFormat="1" ht="12.75" x14ac:dyDescent="0.2">
      <c r="A67" s="53">
        <v>2020</v>
      </c>
      <c r="B67" s="54">
        <v>43922</v>
      </c>
      <c r="C67" s="54">
        <v>43951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647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628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628</v>
      </c>
      <c r="Z67" s="2" t="s">
        <v>628</v>
      </c>
      <c r="AA67" s="16" t="s">
        <v>436</v>
      </c>
      <c r="AB67" s="54">
        <v>43951</v>
      </c>
      <c r="AC67" s="54">
        <v>43951</v>
      </c>
      <c r="AD67" s="2" t="s">
        <v>386</v>
      </c>
    </row>
    <row r="68" spans="1:30" s="53" customFormat="1" ht="12.75" x14ac:dyDescent="0.2">
      <c r="A68" s="53">
        <v>2020</v>
      </c>
      <c r="B68" s="54">
        <v>43922</v>
      </c>
      <c r="C68" s="54">
        <v>43951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647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628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436</v>
      </c>
      <c r="AB68" s="54">
        <v>43951</v>
      </c>
      <c r="AC68" s="54">
        <v>43951</v>
      </c>
      <c r="AD68" s="57" t="s">
        <v>629</v>
      </c>
    </row>
    <row r="69" spans="1:30" s="53" customFormat="1" ht="12.75" x14ac:dyDescent="0.2">
      <c r="A69" s="53">
        <v>2020</v>
      </c>
      <c r="B69" s="54">
        <v>43922</v>
      </c>
      <c r="C69" s="54">
        <v>43951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647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628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436</v>
      </c>
      <c r="AB69" s="54">
        <v>43951</v>
      </c>
      <c r="AC69" s="54">
        <v>43951</v>
      </c>
      <c r="AD69" s="57" t="s">
        <v>629</v>
      </c>
    </row>
    <row r="70" spans="1:30" s="53" customFormat="1" ht="12.75" x14ac:dyDescent="0.2">
      <c r="A70" s="53">
        <v>2020</v>
      </c>
      <c r="B70" s="54">
        <v>43922</v>
      </c>
      <c r="C70" s="54">
        <v>43951</v>
      </c>
      <c r="D70" s="12">
        <v>576</v>
      </c>
      <c r="E70" s="7" t="s">
        <v>636</v>
      </c>
      <c r="F70" s="7" t="s">
        <v>633</v>
      </c>
      <c r="G70" s="2" t="s">
        <v>634</v>
      </c>
      <c r="H70" s="2" t="s">
        <v>635</v>
      </c>
      <c r="I70" s="2" t="s">
        <v>647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628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640</v>
      </c>
      <c r="AA70" s="16" t="s">
        <v>436</v>
      </c>
      <c r="AB70" s="54">
        <v>43951</v>
      </c>
      <c r="AC70" s="54">
        <v>43951</v>
      </c>
      <c r="AD70" s="57" t="s">
        <v>629</v>
      </c>
    </row>
    <row r="71" spans="1:30" s="53" customFormat="1" ht="12.75" x14ac:dyDescent="0.2">
      <c r="A71" s="53">
        <v>2020</v>
      </c>
      <c r="B71" s="54">
        <v>43922</v>
      </c>
      <c r="C71" s="54">
        <v>43951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647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628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436</v>
      </c>
      <c r="AB71" s="54">
        <v>43951</v>
      </c>
      <c r="AC71" s="54">
        <v>43951</v>
      </c>
      <c r="AD71" s="57" t="s">
        <v>629</v>
      </c>
    </row>
    <row r="72" spans="1:30" s="53" customFormat="1" ht="12.75" x14ac:dyDescent="0.2">
      <c r="A72" s="53">
        <v>2020</v>
      </c>
      <c r="B72" s="54">
        <v>43922</v>
      </c>
      <c r="C72" s="54">
        <v>43951</v>
      </c>
      <c r="D72" s="13"/>
      <c r="E72" s="10" t="s">
        <v>646</v>
      </c>
      <c r="F72" s="10" t="s">
        <v>637</v>
      </c>
      <c r="G72" s="8" t="s">
        <v>638</v>
      </c>
      <c r="H72" s="8" t="s">
        <v>648</v>
      </c>
      <c r="I72" s="2" t="s">
        <v>647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628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639</v>
      </c>
      <c r="AA72" s="16" t="s">
        <v>436</v>
      </c>
      <c r="AB72" s="54">
        <v>43951</v>
      </c>
      <c r="AC72" s="54">
        <v>43951</v>
      </c>
      <c r="AD72" s="57" t="s">
        <v>629</v>
      </c>
    </row>
    <row r="73" spans="1:30" s="53" customFormat="1" ht="12.75" x14ac:dyDescent="0.2">
      <c r="A73" s="53">
        <v>2020</v>
      </c>
      <c r="B73" s="54">
        <v>43922</v>
      </c>
      <c r="C73" s="54">
        <v>43951</v>
      </c>
      <c r="D73" s="12">
        <v>1380</v>
      </c>
      <c r="E73" s="7" t="s">
        <v>428</v>
      </c>
      <c r="F73" s="7" t="s">
        <v>416</v>
      </c>
      <c r="G73" s="2" t="s">
        <v>417</v>
      </c>
      <c r="H73" s="2" t="s">
        <v>418</v>
      </c>
      <c r="I73" s="2" t="s">
        <v>647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628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628</v>
      </c>
      <c r="Z73" s="2" t="s">
        <v>628</v>
      </c>
      <c r="AA73" s="16" t="s">
        <v>436</v>
      </c>
      <c r="AB73" s="54">
        <v>43951</v>
      </c>
      <c r="AC73" s="54">
        <v>43951</v>
      </c>
      <c r="AD73" s="2" t="s">
        <v>391</v>
      </c>
    </row>
    <row r="74" spans="1:30" s="53" customFormat="1" ht="12.75" x14ac:dyDescent="0.2">
      <c r="A74" s="53">
        <v>2020</v>
      </c>
      <c r="B74" s="54">
        <v>43922</v>
      </c>
      <c r="C74" s="54">
        <v>43951</v>
      </c>
      <c r="D74" s="12">
        <v>1024</v>
      </c>
      <c r="E74" s="7" t="s">
        <v>429</v>
      </c>
      <c r="F74" s="7" t="s">
        <v>374</v>
      </c>
      <c r="G74" s="2" t="s">
        <v>322</v>
      </c>
      <c r="H74" s="2" t="s">
        <v>198</v>
      </c>
      <c r="I74" s="2" t="s">
        <v>647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628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436</v>
      </c>
      <c r="AB74" s="54">
        <v>43951</v>
      </c>
      <c r="AC74" s="54">
        <v>43951</v>
      </c>
      <c r="AD74" s="57" t="s">
        <v>629</v>
      </c>
    </row>
    <row r="75" spans="1:30" s="53" customFormat="1" ht="12.75" x14ac:dyDescent="0.2">
      <c r="A75" s="53">
        <v>2020</v>
      </c>
      <c r="B75" s="54">
        <v>43922</v>
      </c>
      <c r="C75" s="54">
        <v>43951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647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628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628</v>
      </c>
      <c r="Z75" s="2" t="s">
        <v>628</v>
      </c>
      <c r="AA75" s="16" t="s">
        <v>436</v>
      </c>
      <c r="AB75" s="54">
        <v>43951</v>
      </c>
      <c r="AC75" s="54">
        <v>43951</v>
      </c>
      <c r="AD75" s="2" t="s">
        <v>386</v>
      </c>
    </row>
    <row r="76" spans="1:30" s="53" customFormat="1" ht="12.75" x14ac:dyDescent="0.2">
      <c r="A76" s="53">
        <v>2020</v>
      </c>
      <c r="B76" s="54">
        <v>43922</v>
      </c>
      <c r="C76" s="54">
        <v>43951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647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628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628</v>
      </c>
      <c r="Z76" s="2" t="s">
        <v>628</v>
      </c>
      <c r="AA76" s="16" t="s">
        <v>436</v>
      </c>
      <c r="AB76" s="54">
        <v>43951</v>
      </c>
      <c r="AC76" s="54">
        <v>43951</v>
      </c>
      <c r="AD76" s="2" t="s">
        <v>386</v>
      </c>
    </row>
    <row r="77" spans="1:30" s="53" customFormat="1" ht="12.75" x14ac:dyDescent="0.2">
      <c r="A77" s="53">
        <v>2020</v>
      </c>
      <c r="B77" s="54">
        <v>43922</v>
      </c>
      <c r="C77" s="54">
        <v>43951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647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628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628</v>
      </c>
      <c r="Z77" s="2" t="s">
        <v>628</v>
      </c>
      <c r="AA77" s="16" t="s">
        <v>436</v>
      </c>
      <c r="AB77" s="54">
        <v>43951</v>
      </c>
      <c r="AC77" s="54">
        <v>43951</v>
      </c>
      <c r="AD77" s="2" t="s">
        <v>386</v>
      </c>
    </row>
    <row r="78" spans="1:30" s="53" customFormat="1" ht="12.75" x14ac:dyDescent="0.2">
      <c r="A78" s="53">
        <v>2020</v>
      </c>
      <c r="B78" s="54">
        <v>43922</v>
      </c>
      <c r="C78" s="54">
        <v>43951</v>
      </c>
      <c r="D78" s="14">
        <v>3</v>
      </c>
      <c r="E78" s="15" t="s">
        <v>431</v>
      </c>
      <c r="F78" s="15" t="s">
        <v>432</v>
      </c>
      <c r="G78" s="15" t="s">
        <v>193</v>
      </c>
      <c r="H78" s="15" t="s">
        <v>433</v>
      </c>
      <c r="I78" s="2" t="s">
        <v>647</v>
      </c>
      <c r="J78" s="46">
        <v>41229</v>
      </c>
      <c r="K78" s="16" t="s">
        <v>80</v>
      </c>
      <c r="L78" s="14" t="s">
        <v>434</v>
      </c>
      <c r="M78" s="14">
        <v>224</v>
      </c>
      <c r="N78" s="2" t="s">
        <v>628</v>
      </c>
      <c r="O78" s="16" t="s">
        <v>103</v>
      </c>
      <c r="P78" s="16" t="s">
        <v>435</v>
      </c>
      <c r="Q78" s="17">
        <v>1</v>
      </c>
      <c r="R78" s="16" t="s">
        <v>435</v>
      </c>
      <c r="S78" s="17">
        <v>19</v>
      </c>
      <c r="T78" s="16" t="s">
        <v>435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628</v>
      </c>
      <c r="Z78" s="2" t="s">
        <v>628</v>
      </c>
      <c r="AA78" s="16" t="s">
        <v>436</v>
      </c>
      <c r="AB78" s="54">
        <v>43951</v>
      </c>
      <c r="AC78" s="54">
        <v>43951</v>
      </c>
      <c r="AD78" s="2" t="s">
        <v>391</v>
      </c>
    </row>
    <row r="79" spans="1:30" s="53" customFormat="1" ht="12.75" x14ac:dyDescent="0.2">
      <c r="A79" s="53">
        <v>2020</v>
      </c>
      <c r="B79" s="54">
        <v>43922</v>
      </c>
      <c r="C79" s="54">
        <v>43951</v>
      </c>
      <c r="D79" s="19">
        <v>32</v>
      </c>
      <c r="E79" s="15" t="s">
        <v>437</v>
      </c>
      <c r="F79" s="20" t="s">
        <v>438</v>
      </c>
      <c r="G79" s="15" t="s">
        <v>439</v>
      </c>
      <c r="H79" s="15" t="s">
        <v>440</v>
      </c>
      <c r="I79" s="2" t="s">
        <v>647</v>
      </c>
      <c r="J79" s="46">
        <v>41076</v>
      </c>
      <c r="K79" s="16" t="s">
        <v>80</v>
      </c>
      <c r="L79" s="14" t="s">
        <v>434</v>
      </c>
      <c r="M79" s="14">
        <v>224</v>
      </c>
      <c r="N79" s="2" t="s">
        <v>628</v>
      </c>
      <c r="O79" s="16" t="s">
        <v>103</v>
      </c>
      <c r="P79" s="16" t="s">
        <v>435</v>
      </c>
      <c r="Q79" s="17">
        <v>1</v>
      </c>
      <c r="R79" s="16" t="s">
        <v>435</v>
      </c>
      <c r="S79" s="17">
        <v>19</v>
      </c>
      <c r="T79" s="16" t="s">
        <v>435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628</v>
      </c>
      <c r="Z79" s="2" t="s">
        <v>628</v>
      </c>
      <c r="AA79" s="16" t="s">
        <v>436</v>
      </c>
      <c r="AB79" s="54">
        <v>43951</v>
      </c>
      <c r="AC79" s="54">
        <v>43951</v>
      </c>
      <c r="AD79" s="2" t="s">
        <v>391</v>
      </c>
    </row>
    <row r="80" spans="1:30" s="53" customFormat="1" ht="12.75" x14ac:dyDescent="0.2">
      <c r="A80" s="53">
        <v>2020</v>
      </c>
      <c r="B80" s="54">
        <v>43922</v>
      </c>
      <c r="C80" s="54">
        <v>43951</v>
      </c>
      <c r="D80" s="21">
        <v>3</v>
      </c>
      <c r="E80" s="15" t="s">
        <v>431</v>
      </c>
      <c r="F80" s="21" t="s">
        <v>441</v>
      </c>
      <c r="G80" s="21" t="s">
        <v>176</v>
      </c>
      <c r="H80" s="21" t="s">
        <v>442</v>
      </c>
      <c r="I80" s="2" t="s">
        <v>647</v>
      </c>
      <c r="J80" s="47">
        <v>39569</v>
      </c>
      <c r="K80" s="16" t="s">
        <v>80</v>
      </c>
      <c r="L80" s="14" t="s">
        <v>434</v>
      </c>
      <c r="M80" s="14">
        <v>224</v>
      </c>
      <c r="N80" s="2" t="s">
        <v>628</v>
      </c>
      <c r="O80" s="16" t="s">
        <v>103</v>
      </c>
      <c r="P80" s="16" t="s">
        <v>435</v>
      </c>
      <c r="Q80" s="17">
        <v>1</v>
      </c>
      <c r="R80" s="16" t="s">
        <v>435</v>
      </c>
      <c r="S80" s="17">
        <v>19</v>
      </c>
      <c r="T80" s="16" t="s">
        <v>435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628</v>
      </c>
      <c r="Z80" s="2" t="s">
        <v>628</v>
      </c>
      <c r="AA80" s="16" t="s">
        <v>436</v>
      </c>
      <c r="AB80" s="54">
        <v>43951</v>
      </c>
      <c r="AC80" s="54">
        <v>43951</v>
      </c>
      <c r="AD80" s="2" t="s">
        <v>391</v>
      </c>
    </row>
    <row r="81" spans="1:30" s="53" customFormat="1" ht="12.75" x14ac:dyDescent="0.2">
      <c r="A81" s="53">
        <v>2020</v>
      </c>
      <c r="B81" s="54">
        <v>43922</v>
      </c>
      <c r="C81" s="54">
        <v>43951</v>
      </c>
      <c r="D81" s="22">
        <v>111</v>
      </c>
      <c r="E81" s="15" t="s">
        <v>443</v>
      </c>
      <c r="F81" s="20" t="s">
        <v>444</v>
      </c>
      <c r="G81" s="16" t="s">
        <v>445</v>
      </c>
      <c r="H81" s="15" t="s">
        <v>446</v>
      </c>
      <c r="I81" s="2" t="s">
        <v>647</v>
      </c>
      <c r="J81" s="46">
        <v>37895</v>
      </c>
      <c r="K81" s="16" t="s">
        <v>80</v>
      </c>
      <c r="L81" s="23" t="s">
        <v>447</v>
      </c>
      <c r="M81" s="48">
        <v>210</v>
      </c>
      <c r="N81" s="2" t="s">
        <v>628</v>
      </c>
      <c r="O81" s="16" t="s">
        <v>103</v>
      </c>
      <c r="P81" s="16" t="s">
        <v>435</v>
      </c>
      <c r="Q81" s="17">
        <v>1</v>
      </c>
      <c r="R81" s="16" t="s">
        <v>435</v>
      </c>
      <c r="S81" s="17">
        <v>19</v>
      </c>
      <c r="T81" s="16" t="s">
        <v>435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628</v>
      </c>
      <c r="Z81" s="24" t="s">
        <v>448</v>
      </c>
      <c r="AA81" s="16" t="s">
        <v>436</v>
      </c>
      <c r="AB81" s="54">
        <v>43951</v>
      </c>
      <c r="AC81" s="54">
        <v>43951</v>
      </c>
      <c r="AD81" s="2" t="s">
        <v>388</v>
      </c>
    </row>
    <row r="82" spans="1:30" s="53" customFormat="1" ht="12.75" x14ac:dyDescent="0.2">
      <c r="A82" s="53">
        <v>2020</v>
      </c>
      <c r="B82" s="54">
        <v>43922</v>
      </c>
      <c r="C82" s="54">
        <v>43951</v>
      </c>
      <c r="D82" s="21">
        <v>3</v>
      </c>
      <c r="E82" s="15" t="s">
        <v>202</v>
      </c>
      <c r="F82" s="20" t="s">
        <v>449</v>
      </c>
      <c r="G82" s="16" t="s">
        <v>450</v>
      </c>
      <c r="H82" s="15" t="s">
        <v>451</v>
      </c>
      <c r="I82" s="2" t="s">
        <v>647</v>
      </c>
      <c r="J82" s="46">
        <v>37484</v>
      </c>
      <c r="K82" s="16" t="s">
        <v>80</v>
      </c>
      <c r="L82" s="42" t="s">
        <v>543</v>
      </c>
      <c r="M82" s="49">
        <v>503</v>
      </c>
      <c r="N82" s="2" t="s">
        <v>628</v>
      </c>
      <c r="O82" s="16" t="s">
        <v>103</v>
      </c>
      <c r="P82" s="16" t="s">
        <v>435</v>
      </c>
      <c r="Q82" s="17">
        <v>1</v>
      </c>
      <c r="R82" s="16" t="s">
        <v>435</v>
      </c>
      <c r="S82" s="17">
        <v>19</v>
      </c>
      <c r="T82" s="16" t="s">
        <v>435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628</v>
      </c>
      <c r="Z82" s="2" t="s">
        <v>628</v>
      </c>
      <c r="AA82" s="16" t="s">
        <v>436</v>
      </c>
      <c r="AB82" s="54">
        <v>43951</v>
      </c>
      <c r="AC82" s="54">
        <v>43951</v>
      </c>
      <c r="AD82" s="2" t="s">
        <v>391</v>
      </c>
    </row>
    <row r="83" spans="1:30" s="53" customFormat="1" ht="12.75" x14ac:dyDescent="0.2">
      <c r="A83" s="53">
        <v>2020</v>
      </c>
      <c r="B83" s="54">
        <v>43922</v>
      </c>
      <c r="C83" s="54">
        <v>43951</v>
      </c>
      <c r="D83" s="27">
        <v>3</v>
      </c>
      <c r="E83" s="15" t="s">
        <v>431</v>
      </c>
      <c r="F83" s="16" t="s">
        <v>455</v>
      </c>
      <c r="G83" s="15" t="s">
        <v>456</v>
      </c>
      <c r="H83" s="15" t="s">
        <v>457</v>
      </c>
      <c r="I83" s="2" t="s">
        <v>647</v>
      </c>
      <c r="J83" s="46">
        <v>36965</v>
      </c>
      <c r="K83" s="28" t="s">
        <v>80</v>
      </c>
      <c r="L83" s="17" t="s">
        <v>458</v>
      </c>
      <c r="M83" s="50">
        <v>329</v>
      </c>
      <c r="N83" s="2" t="s">
        <v>628</v>
      </c>
      <c r="O83" s="28" t="s">
        <v>103</v>
      </c>
      <c r="P83" s="28" t="s">
        <v>435</v>
      </c>
      <c r="Q83" s="29">
        <v>1</v>
      </c>
      <c r="R83" s="28" t="s">
        <v>435</v>
      </c>
      <c r="S83" s="29">
        <v>19</v>
      </c>
      <c r="T83" s="28" t="s">
        <v>435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628</v>
      </c>
      <c r="Z83" s="2" t="s">
        <v>628</v>
      </c>
      <c r="AA83" s="16" t="s">
        <v>436</v>
      </c>
      <c r="AB83" s="54">
        <v>43951</v>
      </c>
      <c r="AC83" s="54">
        <v>43951</v>
      </c>
      <c r="AD83" s="2" t="s">
        <v>386</v>
      </c>
    </row>
    <row r="84" spans="1:30" s="53" customFormat="1" ht="12.75" x14ac:dyDescent="0.2">
      <c r="A84" s="53">
        <v>2020</v>
      </c>
      <c r="B84" s="54">
        <v>43922</v>
      </c>
      <c r="C84" s="54">
        <v>43951</v>
      </c>
      <c r="D84" s="30">
        <v>3</v>
      </c>
      <c r="E84" s="15" t="s">
        <v>431</v>
      </c>
      <c r="F84" s="20" t="s">
        <v>459</v>
      </c>
      <c r="G84" s="16" t="s">
        <v>460</v>
      </c>
      <c r="H84" s="31" t="s">
        <v>461</v>
      </c>
      <c r="I84" s="2" t="s">
        <v>647</v>
      </c>
      <c r="J84" s="46">
        <v>41334</v>
      </c>
      <c r="K84" s="28" t="s">
        <v>99</v>
      </c>
      <c r="L84" s="15" t="s">
        <v>454</v>
      </c>
      <c r="M84" s="28" t="s">
        <v>383</v>
      </c>
      <c r="N84" s="2" t="s">
        <v>628</v>
      </c>
      <c r="O84" s="28" t="s">
        <v>103</v>
      </c>
      <c r="P84" s="28" t="s">
        <v>435</v>
      </c>
      <c r="Q84" s="29">
        <v>1</v>
      </c>
      <c r="R84" s="28" t="s">
        <v>435</v>
      </c>
      <c r="S84" s="29">
        <v>19</v>
      </c>
      <c r="T84" s="28" t="s">
        <v>435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628</v>
      </c>
      <c r="Z84" s="2" t="s">
        <v>628</v>
      </c>
      <c r="AA84" s="16" t="s">
        <v>436</v>
      </c>
      <c r="AB84" s="54">
        <v>43951</v>
      </c>
      <c r="AC84" s="54">
        <v>43951</v>
      </c>
      <c r="AD84" s="2" t="s">
        <v>386</v>
      </c>
    </row>
    <row r="85" spans="1:30" s="53" customFormat="1" ht="12.75" x14ac:dyDescent="0.2">
      <c r="A85" s="53">
        <v>2020</v>
      </c>
      <c r="B85" s="54">
        <v>43922</v>
      </c>
      <c r="C85" s="54">
        <v>43951</v>
      </c>
      <c r="D85" s="27">
        <v>14</v>
      </c>
      <c r="E85" s="15" t="s">
        <v>172</v>
      </c>
      <c r="F85" s="16" t="s">
        <v>462</v>
      </c>
      <c r="G85" s="15" t="s">
        <v>188</v>
      </c>
      <c r="H85" s="15" t="s">
        <v>463</v>
      </c>
      <c r="I85" s="2" t="s">
        <v>647</v>
      </c>
      <c r="J85" s="46">
        <v>40064</v>
      </c>
      <c r="K85" s="28" t="s">
        <v>80</v>
      </c>
      <c r="L85" s="17" t="s">
        <v>458</v>
      </c>
      <c r="M85" s="50">
        <v>329</v>
      </c>
      <c r="N85" s="2" t="s">
        <v>628</v>
      </c>
      <c r="O85" s="28" t="s">
        <v>103</v>
      </c>
      <c r="P85" s="28" t="s">
        <v>435</v>
      </c>
      <c r="Q85" s="29">
        <v>1</v>
      </c>
      <c r="R85" s="28" t="s">
        <v>435</v>
      </c>
      <c r="S85" s="29">
        <v>19</v>
      </c>
      <c r="T85" s="28" t="s">
        <v>435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628</v>
      </c>
      <c r="Z85" s="2" t="s">
        <v>628</v>
      </c>
      <c r="AA85" s="16" t="s">
        <v>436</v>
      </c>
      <c r="AB85" s="54">
        <v>43951</v>
      </c>
      <c r="AC85" s="54">
        <v>43951</v>
      </c>
      <c r="AD85" s="2" t="s">
        <v>386</v>
      </c>
    </row>
    <row r="86" spans="1:30" s="53" customFormat="1" ht="12.75" x14ac:dyDescent="0.2">
      <c r="A86" s="53">
        <v>2020</v>
      </c>
      <c r="B86" s="54">
        <v>43922</v>
      </c>
      <c r="C86" s="54">
        <v>43951</v>
      </c>
      <c r="D86" s="27">
        <v>32</v>
      </c>
      <c r="E86" s="15" t="s">
        <v>437</v>
      </c>
      <c r="F86" s="20" t="s">
        <v>464</v>
      </c>
      <c r="G86" s="16" t="s">
        <v>465</v>
      </c>
      <c r="H86" s="32" t="s">
        <v>466</v>
      </c>
      <c r="I86" s="2" t="s">
        <v>647</v>
      </c>
      <c r="J86" s="46">
        <v>34491</v>
      </c>
      <c r="K86" s="28" t="s">
        <v>80</v>
      </c>
      <c r="L86" s="17" t="s">
        <v>467</v>
      </c>
      <c r="M86" s="17" t="s">
        <v>383</v>
      </c>
      <c r="N86" s="2" t="s">
        <v>628</v>
      </c>
      <c r="O86" s="28" t="s">
        <v>103</v>
      </c>
      <c r="P86" s="28" t="s">
        <v>435</v>
      </c>
      <c r="Q86" s="29">
        <v>1</v>
      </c>
      <c r="R86" s="28" t="s">
        <v>435</v>
      </c>
      <c r="S86" s="29">
        <v>19</v>
      </c>
      <c r="T86" s="28" t="s">
        <v>435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628</v>
      </c>
      <c r="Z86" s="34" t="s">
        <v>468</v>
      </c>
      <c r="AA86" s="16" t="s">
        <v>436</v>
      </c>
      <c r="AB86" s="54">
        <v>43951</v>
      </c>
      <c r="AC86" s="54">
        <v>43951</v>
      </c>
      <c r="AD86" s="2" t="s">
        <v>387</v>
      </c>
    </row>
    <row r="87" spans="1:30" s="53" customFormat="1" ht="12.75" x14ac:dyDescent="0.2">
      <c r="A87" s="53">
        <v>2020</v>
      </c>
      <c r="B87" s="54">
        <v>43922</v>
      </c>
      <c r="C87" s="54">
        <v>43951</v>
      </c>
      <c r="D87" s="21">
        <v>32</v>
      </c>
      <c r="E87" s="15" t="s">
        <v>437</v>
      </c>
      <c r="F87" s="16" t="s">
        <v>469</v>
      </c>
      <c r="G87" s="32" t="s">
        <v>182</v>
      </c>
      <c r="H87" s="32" t="s">
        <v>402</v>
      </c>
      <c r="I87" s="2" t="s">
        <v>647</v>
      </c>
      <c r="J87" s="46">
        <v>40102</v>
      </c>
      <c r="K87" s="16" t="s">
        <v>80</v>
      </c>
      <c r="L87" s="16" t="s">
        <v>470</v>
      </c>
      <c r="M87" s="48" t="s">
        <v>471</v>
      </c>
      <c r="N87" s="2" t="s">
        <v>628</v>
      </c>
      <c r="O87" s="16" t="s">
        <v>103</v>
      </c>
      <c r="P87" s="16" t="s">
        <v>435</v>
      </c>
      <c r="Q87" s="17">
        <v>1</v>
      </c>
      <c r="R87" s="16" t="s">
        <v>435</v>
      </c>
      <c r="S87" s="17">
        <v>19</v>
      </c>
      <c r="T87" s="16" t="s">
        <v>435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628</v>
      </c>
      <c r="Z87" s="2" t="s">
        <v>628</v>
      </c>
      <c r="AA87" s="16" t="s">
        <v>436</v>
      </c>
      <c r="AB87" s="54">
        <v>43951</v>
      </c>
      <c r="AC87" s="54">
        <v>43951</v>
      </c>
      <c r="AD87" s="2" t="s">
        <v>391</v>
      </c>
    </row>
    <row r="88" spans="1:30" s="53" customFormat="1" ht="12.75" x14ac:dyDescent="0.2">
      <c r="A88" s="53">
        <v>2020</v>
      </c>
      <c r="B88" s="54">
        <v>43922</v>
      </c>
      <c r="C88" s="54">
        <v>43951</v>
      </c>
      <c r="D88" s="35">
        <v>32</v>
      </c>
      <c r="E88" s="15" t="s">
        <v>437</v>
      </c>
      <c r="F88" s="16" t="s">
        <v>472</v>
      </c>
      <c r="G88" s="32" t="s">
        <v>264</v>
      </c>
      <c r="H88" s="32" t="s">
        <v>433</v>
      </c>
      <c r="I88" s="2" t="s">
        <v>647</v>
      </c>
      <c r="J88" s="46">
        <v>37180</v>
      </c>
      <c r="K88" s="16" t="s">
        <v>80</v>
      </c>
      <c r="L88" s="16" t="s">
        <v>473</v>
      </c>
      <c r="M88" s="16" t="s">
        <v>383</v>
      </c>
      <c r="N88" s="2" t="s">
        <v>628</v>
      </c>
      <c r="O88" s="16" t="s">
        <v>103</v>
      </c>
      <c r="P88" s="16" t="s">
        <v>435</v>
      </c>
      <c r="Q88" s="17">
        <v>1</v>
      </c>
      <c r="R88" s="16" t="s">
        <v>435</v>
      </c>
      <c r="S88" s="17">
        <v>19</v>
      </c>
      <c r="T88" s="16" t="s">
        <v>435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628</v>
      </c>
      <c r="Z88" s="2" t="s">
        <v>628</v>
      </c>
      <c r="AA88" s="16" t="s">
        <v>436</v>
      </c>
      <c r="AB88" s="54">
        <v>43951</v>
      </c>
      <c r="AC88" s="54">
        <v>43951</v>
      </c>
      <c r="AD88" s="2" t="s">
        <v>391</v>
      </c>
    </row>
    <row r="89" spans="1:30" s="53" customFormat="1" ht="12.75" x14ac:dyDescent="0.2">
      <c r="A89" s="53">
        <v>2020</v>
      </c>
      <c r="B89" s="54">
        <v>43922</v>
      </c>
      <c r="C89" s="54">
        <v>43951</v>
      </c>
      <c r="D89" s="27">
        <v>32</v>
      </c>
      <c r="E89" s="15" t="s">
        <v>437</v>
      </c>
      <c r="F89" s="16" t="s">
        <v>474</v>
      </c>
      <c r="G89" s="32" t="s">
        <v>475</v>
      </c>
      <c r="H89" s="31" t="s">
        <v>200</v>
      </c>
      <c r="I89" s="2" t="s">
        <v>647</v>
      </c>
      <c r="J89" s="46">
        <v>37696</v>
      </c>
      <c r="K89" s="28" t="s">
        <v>80</v>
      </c>
      <c r="L89" s="28" t="s">
        <v>476</v>
      </c>
      <c r="M89" s="28" t="s">
        <v>383</v>
      </c>
      <c r="N89" s="2" t="s">
        <v>628</v>
      </c>
      <c r="O89" s="28" t="s">
        <v>103</v>
      </c>
      <c r="P89" s="28" t="s">
        <v>435</v>
      </c>
      <c r="Q89" s="29">
        <v>1</v>
      </c>
      <c r="R89" s="28" t="s">
        <v>435</v>
      </c>
      <c r="S89" s="29">
        <v>19</v>
      </c>
      <c r="T89" s="28" t="s">
        <v>435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628</v>
      </c>
      <c r="Z89" s="36" t="s">
        <v>477</v>
      </c>
      <c r="AA89" s="16" t="s">
        <v>436</v>
      </c>
      <c r="AB89" s="54">
        <v>43951</v>
      </c>
      <c r="AC89" s="54">
        <v>43951</v>
      </c>
      <c r="AD89" s="2" t="s">
        <v>388</v>
      </c>
    </row>
    <row r="90" spans="1:30" s="53" customFormat="1" ht="12.75" x14ac:dyDescent="0.2">
      <c r="A90" s="53">
        <v>2020</v>
      </c>
      <c r="B90" s="54">
        <v>43922</v>
      </c>
      <c r="C90" s="54">
        <v>43951</v>
      </c>
      <c r="D90" s="19">
        <v>32</v>
      </c>
      <c r="E90" s="15" t="s">
        <v>437</v>
      </c>
      <c r="F90" s="16" t="s">
        <v>478</v>
      </c>
      <c r="G90" s="32" t="s">
        <v>479</v>
      </c>
      <c r="H90" s="32" t="s">
        <v>480</v>
      </c>
      <c r="I90" s="2" t="s">
        <v>647</v>
      </c>
      <c r="J90" s="46">
        <v>38510</v>
      </c>
      <c r="K90" s="16" t="s">
        <v>80</v>
      </c>
      <c r="L90" s="16" t="s">
        <v>481</v>
      </c>
      <c r="M90" s="48">
        <v>100</v>
      </c>
      <c r="N90" s="2" t="s">
        <v>628</v>
      </c>
      <c r="O90" s="16" t="s">
        <v>103</v>
      </c>
      <c r="P90" s="16" t="s">
        <v>435</v>
      </c>
      <c r="Q90" s="17">
        <v>1</v>
      </c>
      <c r="R90" s="16" t="s">
        <v>435</v>
      </c>
      <c r="S90" s="17">
        <v>19</v>
      </c>
      <c r="T90" s="16" t="s">
        <v>435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628</v>
      </c>
      <c r="Z90" s="2" t="s">
        <v>628</v>
      </c>
      <c r="AA90" s="16" t="s">
        <v>436</v>
      </c>
      <c r="AB90" s="54">
        <v>43951</v>
      </c>
      <c r="AC90" s="54">
        <v>43951</v>
      </c>
      <c r="AD90" s="2" t="s">
        <v>391</v>
      </c>
    </row>
    <row r="91" spans="1:30" s="53" customFormat="1" ht="12.75" x14ac:dyDescent="0.2">
      <c r="A91" s="53">
        <v>2020</v>
      </c>
      <c r="B91" s="54">
        <v>43922</v>
      </c>
      <c r="C91" s="54">
        <v>43951</v>
      </c>
      <c r="D91" s="30">
        <v>32</v>
      </c>
      <c r="E91" s="15" t="s">
        <v>437</v>
      </c>
      <c r="F91" s="16" t="s">
        <v>482</v>
      </c>
      <c r="G91" s="32" t="s">
        <v>350</v>
      </c>
      <c r="H91" s="31" t="s">
        <v>483</v>
      </c>
      <c r="I91" s="2" t="s">
        <v>647</v>
      </c>
      <c r="J91" s="46">
        <v>36923</v>
      </c>
      <c r="K91" s="28" t="s">
        <v>80</v>
      </c>
      <c r="L91" s="28" t="s">
        <v>484</v>
      </c>
      <c r="M91" s="49">
        <v>228</v>
      </c>
      <c r="N91" s="2" t="s">
        <v>628</v>
      </c>
      <c r="O91" s="28" t="s">
        <v>103</v>
      </c>
      <c r="P91" s="28" t="s">
        <v>435</v>
      </c>
      <c r="Q91" s="29">
        <v>1</v>
      </c>
      <c r="R91" s="28" t="s">
        <v>435</v>
      </c>
      <c r="S91" s="29">
        <v>19</v>
      </c>
      <c r="T91" s="28" t="s">
        <v>435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628</v>
      </c>
      <c r="Z91" s="36" t="s">
        <v>485</v>
      </c>
      <c r="AA91" s="16" t="s">
        <v>436</v>
      </c>
      <c r="AB91" s="54">
        <v>43951</v>
      </c>
      <c r="AC91" s="54">
        <v>43951</v>
      </c>
      <c r="AD91" s="2" t="s">
        <v>387</v>
      </c>
    </row>
    <row r="92" spans="1:30" s="53" customFormat="1" ht="12.75" x14ac:dyDescent="0.2">
      <c r="A92" s="53">
        <v>2020</v>
      </c>
      <c r="B92" s="54">
        <v>43922</v>
      </c>
      <c r="C92" s="54">
        <v>43951</v>
      </c>
      <c r="D92" s="27">
        <v>111</v>
      </c>
      <c r="E92" s="15" t="s">
        <v>443</v>
      </c>
      <c r="F92" s="20" t="s">
        <v>487</v>
      </c>
      <c r="G92" s="16" t="s">
        <v>220</v>
      </c>
      <c r="H92" s="15" t="s">
        <v>198</v>
      </c>
      <c r="I92" s="2" t="s">
        <v>647</v>
      </c>
      <c r="J92" s="46">
        <v>43489</v>
      </c>
      <c r="K92" s="28" t="s">
        <v>80</v>
      </c>
      <c r="L92" s="28" t="s">
        <v>488</v>
      </c>
      <c r="M92" s="49">
        <v>500</v>
      </c>
      <c r="N92" s="2" t="s">
        <v>628</v>
      </c>
      <c r="O92" s="28" t="s">
        <v>103</v>
      </c>
      <c r="P92" s="28" t="s">
        <v>435</v>
      </c>
      <c r="Q92" s="29">
        <v>1</v>
      </c>
      <c r="R92" s="28" t="s">
        <v>435</v>
      </c>
      <c r="S92" s="29">
        <v>19</v>
      </c>
      <c r="T92" s="28" t="s">
        <v>435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628</v>
      </c>
      <c r="Z92" s="2" t="s">
        <v>628</v>
      </c>
      <c r="AA92" s="16" t="s">
        <v>436</v>
      </c>
      <c r="AB92" s="54">
        <v>43951</v>
      </c>
      <c r="AC92" s="54">
        <v>43951</v>
      </c>
      <c r="AD92" s="2" t="s">
        <v>391</v>
      </c>
    </row>
    <row r="93" spans="1:30" s="53" customFormat="1" ht="12.75" x14ac:dyDescent="0.2">
      <c r="A93" s="53">
        <v>2020</v>
      </c>
      <c r="B93" s="54">
        <v>43922</v>
      </c>
      <c r="C93" s="54">
        <v>43951</v>
      </c>
      <c r="D93" s="30">
        <v>111</v>
      </c>
      <c r="E93" s="15" t="s">
        <v>443</v>
      </c>
      <c r="F93" s="20" t="s">
        <v>489</v>
      </c>
      <c r="G93" s="15" t="s">
        <v>490</v>
      </c>
      <c r="H93" s="15" t="s">
        <v>491</v>
      </c>
      <c r="I93" s="2" t="s">
        <v>647</v>
      </c>
      <c r="J93" s="46">
        <v>39768</v>
      </c>
      <c r="K93" s="28" t="s">
        <v>80</v>
      </c>
      <c r="L93" s="28" t="s">
        <v>492</v>
      </c>
      <c r="M93" s="49">
        <v>700</v>
      </c>
      <c r="N93" s="2" t="s">
        <v>628</v>
      </c>
      <c r="O93" s="28" t="s">
        <v>103</v>
      </c>
      <c r="P93" s="28" t="s">
        <v>435</v>
      </c>
      <c r="Q93" s="29">
        <v>1</v>
      </c>
      <c r="R93" s="28" t="s">
        <v>435</v>
      </c>
      <c r="S93" s="29">
        <v>19</v>
      </c>
      <c r="T93" s="28" t="s">
        <v>435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628</v>
      </c>
      <c r="Z93" s="2" t="s">
        <v>628</v>
      </c>
      <c r="AA93" s="16" t="s">
        <v>436</v>
      </c>
      <c r="AB93" s="54">
        <v>43951</v>
      </c>
      <c r="AC93" s="54">
        <v>43951</v>
      </c>
      <c r="AD93" s="2" t="s">
        <v>391</v>
      </c>
    </row>
    <row r="94" spans="1:30" s="53" customFormat="1" ht="12.75" x14ac:dyDescent="0.2">
      <c r="A94" s="53">
        <v>2020</v>
      </c>
      <c r="B94" s="54">
        <v>43922</v>
      </c>
      <c r="C94" s="54">
        <v>43951</v>
      </c>
      <c r="D94" s="30">
        <v>133</v>
      </c>
      <c r="E94" s="15" t="s">
        <v>423</v>
      </c>
      <c r="F94" s="16" t="s">
        <v>493</v>
      </c>
      <c r="G94" s="32" t="s">
        <v>204</v>
      </c>
      <c r="H94" s="32" t="s">
        <v>225</v>
      </c>
      <c r="I94" s="2" t="s">
        <v>647</v>
      </c>
      <c r="J94" s="46">
        <v>41229</v>
      </c>
      <c r="K94" s="28" t="s">
        <v>99</v>
      </c>
      <c r="L94" s="15" t="s">
        <v>454</v>
      </c>
      <c r="M94" s="28" t="s">
        <v>383</v>
      </c>
      <c r="N94" s="2" t="s">
        <v>628</v>
      </c>
      <c r="O94" s="28" t="s">
        <v>103</v>
      </c>
      <c r="P94" s="28" t="s">
        <v>435</v>
      </c>
      <c r="Q94" s="29">
        <v>1</v>
      </c>
      <c r="R94" s="28" t="s">
        <v>435</v>
      </c>
      <c r="S94" s="29">
        <v>19</v>
      </c>
      <c r="T94" s="28" t="s">
        <v>435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628</v>
      </c>
      <c r="Z94" s="37" t="s">
        <v>494</v>
      </c>
      <c r="AA94" s="16" t="s">
        <v>436</v>
      </c>
      <c r="AB94" s="54">
        <v>43951</v>
      </c>
      <c r="AC94" s="54">
        <v>43951</v>
      </c>
      <c r="AD94" s="2" t="s">
        <v>387</v>
      </c>
    </row>
    <row r="95" spans="1:30" s="53" customFormat="1" ht="12.75" x14ac:dyDescent="0.2">
      <c r="A95" s="53">
        <v>2020</v>
      </c>
      <c r="B95" s="54">
        <v>43922</v>
      </c>
      <c r="C95" s="54">
        <v>43951</v>
      </c>
      <c r="D95" s="27">
        <v>133</v>
      </c>
      <c r="E95" s="15" t="s">
        <v>423</v>
      </c>
      <c r="F95" s="16" t="s">
        <v>495</v>
      </c>
      <c r="G95" s="15" t="s">
        <v>496</v>
      </c>
      <c r="H95" s="15" t="s">
        <v>460</v>
      </c>
      <c r="I95" s="2" t="s">
        <v>647</v>
      </c>
      <c r="J95" s="46">
        <v>33100</v>
      </c>
      <c r="K95" s="28" t="s">
        <v>80</v>
      </c>
      <c r="L95" s="28" t="s">
        <v>497</v>
      </c>
      <c r="M95" s="28" t="s">
        <v>383</v>
      </c>
      <c r="N95" s="2" t="s">
        <v>628</v>
      </c>
      <c r="O95" s="28" t="s">
        <v>103</v>
      </c>
      <c r="P95" s="28" t="s">
        <v>435</v>
      </c>
      <c r="Q95" s="29">
        <v>1</v>
      </c>
      <c r="R95" s="28" t="s">
        <v>435</v>
      </c>
      <c r="S95" s="29">
        <v>19</v>
      </c>
      <c r="T95" s="28" t="s">
        <v>435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628</v>
      </c>
      <c r="Z95" s="37" t="s">
        <v>498</v>
      </c>
      <c r="AA95" s="16" t="s">
        <v>436</v>
      </c>
      <c r="AB95" s="54">
        <v>43951</v>
      </c>
      <c r="AC95" s="54">
        <v>43951</v>
      </c>
      <c r="AD95" s="2" t="s">
        <v>387</v>
      </c>
    </row>
    <row r="96" spans="1:30" s="53" customFormat="1" ht="12.75" x14ac:dyDescent="0.2">
      <c r="A96" s="53">
        <v>2020</v>
      </c>
      <c r="B96" s="54">
        <v>43922</v>
      </c>
      <c r="C96" s="54">
        <v>43951</v>
      </c>
      <c r="D96" s="30">
        <v>164</v>
      </c>
      <c r="E96" s="15" t="s">
        <v>499</v>
      </c>
      <c r="F96" s="20" t="s">
        <v>500</v>
      </c>
      <c r="G96" s="16" t="s">
        <v>501</v>
      </c>
      <c r="H96" s="32" t="s">
        <v>182</v>
      </c>
      <c r="I96" s="2" t="s">
        <v>647</v>
      </c>
      <c r="J96" s="46">
        <v>35362</v>
      </c>
      <c r="K96" s="28" t="s">
        <v>80</v>
      </c>
      <c r="L96" s="28" t="s">
        <v>481</v>
      </c>
      <c r="M96" s="49">
        <v>100</v>
      </c>
      <c r="N96" s="2" t="s">
        <v>628</v>
      </c>
      <c r="O96" s="28" t="s">
        <v>103</v>
      </c>
      <c r="P96" s="28" t="s">
        <v>435</v>
      </c>
      <c r="Q96" s="29">
        <v>1</v>
      </c>
      <c r="R96" s="28" t="s">
        <v>435</v>
      </c>
      <c r="S96" s="29">
        <v>19</v>
      </c>
      <c r="T96" s="28" t="s">
        <v>435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628</v>
      </c>
      <c r="Z96" s="36" t="s">
        <v>502</v>
      </c>
      <c r="AA96" s="16" t="s">
        <v>436</v>
      </c>
      <c r="AB96" s="54">
        <v>43951</v>
      </c>
      <c r="AC96" s="54">
        <v>43951</v>
      </c>
      <c r="AD96" s="2" t="s">
        <v>387</v>
      </c>
    </row>
    <row r="97" spans="1:30" s="53" customFormat="1" ht="12.75" x14ac:dyDescent="0.2">
      <c r="A97" s="53">
        <v>2020</v>
      </c>
      <c r="B97" s="54">
        <v>43922</v>
      </c>
      <c r="C97" s="54">
        <v>43951</v>
      </c>
      <c r="D97" s="30">
        <v>164</v>
      </c>
      <c r="E97" s="15" t="s">
        <v>499</v>
      </c>
      <c r="F97" s="16" t="s">
        <v>503</v>
      </c>
      <c r="G97" s="32" t="s">
        <v>501</v>
      </c>
      <c r="H97" s="31" t="s">
        <v>504</v>
      </c>
      <c r="I97" s="2" t="s">
        <v>647</v>
      </c>
      <c r="J97" s="46">
        <v>33675</v>
      </c>
      <c r="K97" s="28" t="s">
        <v>80</v>
      </c>
      <c r="L97" s="28" t="s">
        <v>473</v>
      </c>
      <c r="M97" s="28" t="s">
        <v>383</v>
      </c>
      <c r="N97" s="2" t="s">
        <v>628</v>
      </c>
      <c r="O97" s="28" t="s">
        <v>103</v>
      </c>
      <c r="P97" s="28" t="s">
        <v>435</v>
      </c>
      <c r="Q97" s="29">
        <v>1</v>
      </c>
      <c r="R97" s="28" t="s">
        <v>435</v>
      </c>
      <c r="S97" s="29">
        <v>19</v>
      </c>
      <c r="T97" s="28" t="s">
        <v>435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628</v>
      </c>
      <c r="Z97" s="36" t="s">
        <v>505</v>
      </c>
      <c r="AA97" s="16" t="s">
        <v>436</v>
      </c>
      <c r="AB97" s="54">
        <v>43951</v>
      </c>
      <c r="AC97" s="54">
        <v>43951</v>
      </c>
      <c r="AD97" s="2" t="s">
        <v>387</v>
      </c>
    </row>
    <row r="98" spans="1:30" s="53" customFormat="1" ht="12.75" x14ac:dyDescent="0.2">
      <c r="A98" s="53">
        <v>2020</v>
      </c>
      <c r="B98" s="54">
        <v>43922</v>
      </c>
      <c r="C98" s="54">
        <v>43951</v>
      </c>
      <c r="D98" s="30">
        <v>164</v>
      </c>
      <c r="E98" s="15" t="s">
        <v>499</v>
      </c>
      <c r="F98" s="16" t="s">
        <v>506</v>
      </c>
      <c r="G98" s="32" t="s">
        <v>507</v>
      </c>
      <c r="H98" s="31" t="s">
        <v>508</v>
      </c>
      <c r="I98" s="2" t="s">
        <v>647</v>
      </c>
      <c r="J98" s="46">
        <v>40102</v>
      </c>
      <c r="K98" s="28" t="s">
        <v>99</v>
      </c>
      <c r="L98" s="15" t="s">
        <v>454</v>
      </c>
      <c r="M98" s="28" t="s">
        <v>383</v>
      </c>
      <c r="N98" s="2" t="s">
        <v>628</v>
      </c>
      <c r="O98" s="28" t="s">
        <v>103</v>
      </c>
      <c r="P98" s="28" t="s">
        <v>435</v>
      </c>
      <c r="Q98" s="29">
        <v>1</v>
      </c>
      <c r="R98" s="28" t="s">
        <v>435</v>
      </c>
      <c r="S98" s="29">
        <v>19</v>
      </c>
      <c r="T98" s="28" t="s">
        <v>435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628</v>
      </c>
      <c r="Z98" s="2" t="s">
        <v>628</v>
      </c>
      <c r="AA98" s="16" t="s">
        <v>436</v>
      </c>
      <c r="AB98" s="54">
        <v>43951</v>
      </c>
      <c r="AC98" s="54">
        <v>43951</v>
      </c>
      <c r="AD98" s="2" t="s">
        <v>391</v>
      </c>
    </row>
    <row r="99" spans="1:30" s="53" customFormat="1" ht="12.75" x14ac:dyDescent="0.2">
      <c r="A99" s="53">
        <v>2020</v>
      </c>
      <c r="B99" s="54">
        <v>43922</v>
      </c>
      <c r="C99" s="54">
        <v>43951</v>
      </c>
      <c r="D99" s="38">
        <v>164</v>
      </c>
      <c r="E99" s="15" t="s">
        <v>499</v>
      </c>
      <c r="F99" s="20" t="s">
        <v>509</v>
      </c>
      <c r="G99" s="16" t="s">
        <v>433</v>
      </c>
      <c r="H99" s="31" t="s">
        <v>191</v>
      </c>
      <c r="I99" s="2" t="s">
        <v>647</v>
      </c>
      <c r="J99" s="46">
        <v>32723</v>
      </c>
      <c r="K99" s="28" t="s">
        <v>80</v>
      </c>
      <c r="L99" s="28" t="s">
        <v>510</v>
      </c>
      <c r="M99" s="28" t="s">
        <v>383</v>
      </c>
      <c r="N99" s="2" t="s">
        <v>628</v>
      </c>
      <c r="O99" s="28" t="s">
        <v>103</v>
      </c>
      <c r="P99" s="28" t="s">
        <v>435</v>
      </c>
      <c r="Q99" s="29">
        <v>1</v>
      </c>
      <c r="R99" s="28" t="s">
        <v>435</v>
      </c>
      <c r="S99" s="29">
        <v>19</v>
      </c>
      <c r="T99" s="28" t="s">
        <v>435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628</v>
      </c>
      <c r="Z99" s="36" t="s">
        <v>511</v>
      </c>
      <c r="AA99" s="16" t="s">
        <v>436</v>
      </c>
      <c r="AB99" s="54">
        <v>43951</v>
      </c>
      <c r="AC99" s="54">
        <v>43951</v>
      </c>
      <c r="AD99" s="2" t="s">
        <v>387</v>
      </c>
    </row>
    <row r="100" spans="1:30" s="53" customFormat="1" ht="12.75" x14ac:dyDescent="0.2">
      <c r="A100" s="53">
        <v>2020</v>
      </c>
      <c r="B100" s="54">
        <v>43922</v>
      </c>
      <c r="C100" s="54">
        <v>43951</v>
      </c>
      <c r="D100" s="27">
        <v>277</v>
      </c>
      <c r="E100" s="15" t="s">
        <v>207</v>
      </c>
      <c r="F100" s="16" t="s">
        <v>512</v>
      </c>
      <c r="G100" s="15" t="s">
        <v>513</v>
      </c>
      <c r="H100" s="15" t="s">
        <v>264</v>
      </c>
      <c r="I100" s="2" t="s">
        <v>647</v>
      </c>
      <c r="J100" s="46">
        <v>38945</v>
      </c>
      <c r="K100" s="28" t="s">
        <v>80</v>
      </c>
      <c r="L100" s="17" t="s">
        <v>458</v>
      </c>
      <c r="M100" s="50">
        <v>329</v>
      </c>
      <c r="N100" s="2" t="s">
        <v>628</v>
      </c>
      <c r="O100" s="28" t="s">
        <v>103</v>
      </c>
      <c r="P100" s="28" t="s">
        <v>435</v>
      </c>
      <c r="Q100" s="29">
        <v>1</v>
      </c>
      <c r="R100" s="28" t="s">
        <v>435</v>
      </c>
      <c r="S100" s="29">
        <v>19</v>
      </c>
      <c r="T100" s="28" t="s">
        <v>435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628</v>
      </c>
      <c r="Z100" s="2" t="s">
        <v>628</v>
      </c>
      <c r="AA100" s="16" t="s">
        <v>436</v>
      </c>
      <c r="AB100" s="54">
        <v>43951</v>
      </c>
      <c r="AC100" s="54">
        <v>43951</v>
      </c>
      <c r="AD100" s="2" t="s">
        <v>391</v>
      </c>
    </row>
    <row r="101" spans="1:30" s="53" customFormat="1" ht="12.75" x14ac:dyDescent="0.2">
      <c r="A101" s="53">
        <v>2020</v>
      </c>
      <c r="B101" s="54">
        <v>43922</v>
      </c>
      <c r="C101" s="54">
        <v>43951</v>
      </c>
      <c r="D101" s="27">
        <v>277</v>
      </c>
      <c r="E101" s="15" t="s">
        <v>207</v>
      </c>
      <c r="F101" s="25" t="s">
        <v>514</v>
      </c>
      <c r="G101" s="16" t="s">
        <v>173</v>
      </c>
      <c r="H101" s="31" t="s">
        <v>515</v>
      </c>
      <c r="I101" s="2" t="s">
        <v>647</v>
      </c>
      <c r="J101" s="46">
        <v>37530</v>
      </c>
      <c r="K101" s="28" t="s">
        <v>99</v>
      </c>
      <c r="L101" s="15" t="s">
        <v>454</v>
      </c>
      <c r="M101" s="28" t="s">
        <v>383</v>
      </c>
      <c r="N101" s="2" t="s">
        <v>628</v>
      </c>
      <c r="O101" s="28" t="s">
        <v>103</v>
      </c>
      <c r="P101" s="28" t="s">
        <v>435</v>
      </c>
      <c r="Q101" s="29">
        <v>1</v>
      </c>
      <c r="R101" s="28" t="s">
        <v>435</v>
      </c>
      <c r="S101" s="29">
        <v>19</v>
      </c>
      <c r="T101" s="28" t="s">
        <v>435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628</v>
      </c>
      <c r="Z101" s="2" t="s">
        <v>628</v>
      </c>
      <c r="AA101" s="16" t="s">
        <v>436</v>
      </c>
      <c r="AB101" s="54">
        <v>43951</v>
      </c>
      <c r="AC101" s="54">
        <v>43951</v>
      </c>
      <c r="AD101" s="2" t="s">
        <v>391</v>
      </c>
    </row>
    <row r="102" spans="1:30" s="53" customFormat="1" ht="12.75" x14ac:dyDescent="0.2">
      <c r="A102" s="53">
        <v>2020</v>
      </c>
      <c r="B102" s="54">
        <v>43922</v>
      </c>
      <c r="C102" s="54">
        <v>43951</v>
      </c>
      <c r="D102" s="12">
        <v>410</v>
      </c>
      <c r="E102" s="7" t="s">
        <v>645</v>
      </c>
      <c r="F102" s="16" t="s">
        <v>517</v>
      </c>
      <c r="G102" s="15" t="s">
        <v>200</v>
      </c>
      <c r="H102" s="15" t="s">
        <v>198</v>
      </c>
      <c r="I102" s="2" t="s">
        <v>647</v>
      </c>
      <c r="J102" s="46">
        <v>41730</v>
      </c>
      <c r="K102" s="28" t="s">
        <v>80</v>
      </c>
      <c r="L102" s="28" t="s">
        <v>497</v>
      </c>
      <c r="M102" s="28" t="s">
        <v>383</v>
      </c>
      <c r="N102" s="2" t="s">
        <v>628</v>
      </c>
      <c r="O102" s="28" t="s">
        <v>103</v>
      </c>
      <c r="P102" s="28" t="s">
        <v>435</v>
      </c>
      <c r="Q102" s="29">
        <v>1</v>
      </c>
      <c r="R102" s="28" t="s">
        <v>435</v>
      </c>
      <c r="S102" s="29">
        <v>19</v>
      </c>
      <c r="T102" s="28" t="s">
        <v>435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628</v>
      </c>
      <c r="Z102" s="39" t="s">
        <v>518</v>
      </c>
      <c r="AA102" s="16" t="s">
        <v>436</v>
      </c>
      <c r="AB102" s="54">
        <v>43951</v>
      </c>
      <c r="AC102" s="54">
        <v>43951</v>
      </c>
      <c r="AD102" s="2" t="s">
        <v>387</v>
      </c>
    </row>
    <row r="103" spans="1:30" s="53" customFormat="1" ht="12.75" x14ac:dyDescent="0.2">
      <c r="A103" s="53">
        <v>2020</v>
      </c>
      <c r="B103" s="54">
        <v>43922</v>
      </c>
      <c r="C103" s="54">
        <v>43951</v>
      </c>
      <c r="D103" s="30">
        <v>587</v>
      </c>
      <c r="E103" s="15" t="s">
        <v>519</v>
      </c>
      <c r="F103" s="16" t="s">
        <v>520</v>
      </c>
      <c r="G103" s="32" t="s">
        <v>521</v>
      </c>
      <c r="H103" s="32" t="s">
        <v>198</v>
      </c>
      <c r="I103" s="2" t="s">
        <v>647</v>
      </c>
      <c r="J103" s="46">
        <v>42157</v>
      </c>
      <c r="K103" s="28" t="s">
        <v>80</v>
      </c>
      <c r="L103" s="15" t="s">
        <v>522</v>
      </c>
      <c r="M103" s="49">
        <v>850</v>
      </c>
      <c r="N103" s="2" t="s">
        <v>628</v>
      </c>
      <c r="O103" s="28" t="s">
        <v>103</v>
      </c>
      <c r="P103" s="28" t="s">
        <v>435</v>
      </c>
      <c r="Q103" s="29">
        <v>1</v>
      </c>
      <c r="R103" s="28" t="s">
        <v>435</v>
      </c>
      <c r="S103" s="29">
        <v>19</v>
      </c>
      <c r="T103" s="28" t="s">
        <v>435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628</v>
      </c>
      <c r="Z103" s="36" t="s">
        <v>523</v>
      </c>
      <c r="AA103" s="16" t="s">
        <v>436</v>
      </c>
      <c r="AB103" s="54">
        <v>43951</v>
      </c>
      <c r="AC103" s="54">
        <v>43951</v>
      </c>
      <c r="AD103" s="2" t="s">
        <v>387</v>
      </c>
    </row>
    <row r="104" spans="1:30" s="53" customFormat="1" ht="12.75" x14ac:dyDescent="0.2">
      <c r="A104" s="53">
        <v>2020</v>
      </c>
      <c r="B104" s="54">
        <v>43922</v>
      </c>
      <c r="C104" s="54">
        <v>43951</v>
      </c>
      <c r="D104" s="21">
        <v>587</v>
      </c>
      <c r="E104" s="33" t="s">
        <v>519</v>
      </c>
      <c r="F104" s="16" t="s">
        <v>524</v>
      </c>
      <c r="G104" s="32" t="s">
        <v>402</v>
      </c>
      <c r="H104" s="32" t="s">
        <v>433</v>
      </c>
      <c r="I104" s="2" t="s">
        <v>647</v>
      </c>
      <c r="J104" s="46">
        <v>37530</v>
      </c>
      <c r="K104" s="16" t="s">
        <v>80</v>
      </c>
      <c r="L104" s="16" t="s">
        <v>476</v>
      </c>
      <c r="M104" s="16" t="s">
        <v>383</v>
      </c>
      <c r="N104" s="2" t="s">
        <v>628</v>
      </c>
      <c r="O104" s="16" t="s">
        <v>103</v>
      </c>
      <c r="P104" s="16" t="s">
        <v>435</v>
      </c>
      <c r="Q104" s="17">
        <v>1</v>
      </c>
      <c r="R104" s="16" t="s">
        <v>435</v>
      </c>
      <c r="S104" s="17">
        <v>19</v>
      </c>
      <c r="T104" s="16" t="s">
        <v>435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628</v>
      </c>
      <c r="Z104" s="2" t="s">
        <v>628</v>
      </c>
      <c r="AA104" s="16" t="s">
        <v>436</v>
      </c>
      <c r="AB104" s="54">
        <v>43951</v>
      </c>
      <c r="AC104" s="54">
        <v>43951</v>
      </c>
      <c r="AD104" s="2" t="s">
        <v>391</v>
      </c>
    </row>
    <row r="105" spans="1:30" s="53" customFormat="1" ht="12.75" x14ac:dyDescent="0.2">
      <c r="A105" s="53">
        <v>2020</v>
      </c>
      <c r="B105" s="54">
        <v>43922</v>
      </c>
      <c r="C105" s="54">
        <v>43951</v>
      </c>
      <c r="D105" s="30">
        <v>587</v>
      </c>
      <c r="E105" s="15" t="s">
        <v>519</v>
      </c>
      <c r="F105" s="16" t="s">
        <v>525</v>
      </c>
      <c r="G105" s="32" t="s">
        <v>460</v>
      </c>
      <c r="H105" s="32" t="s">
        <v>526</v>
      </c>
      <c r="I105" s="2" t="s">
        <v>647</v>
      </c>
      <c r="J105" s="46">
        <v>39479</v>
      </c>
      <c r="K105" s="28" t="s">
        <v>80</v>
      </c>
      <c r="L105" s="28" t="s">
        <v>510</v>
      </c>
      <c r="M105" s="28" t="s">
        <v>383</v>
      </c>
      <c r="N105" s="2" t="s">
        <v>628</v>
      </c>
      <c r="O105" s="28" t="s">
        <v>103</v>
      </c>
      <c r="P105" s="28" t="s">
        <v>435</v>
      </c>
      <c r="Q105" s="29">
        <v>1</v>
      </c>
      <c r="R105" s="28" t="s">
        <v>435</v>
      </c>
      <c r="S105" s="29">
        <v>19</v>
      </c>
      <c r="T105" s="28" t="s">
        <v>435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628</v>
      </c>
      <c r="Z105" s="2" t="s">
        <v>628</v>
      </c>
      <c r="AA105" s="16" t="s">
        <v>436</v>
      </c>
      <c r="AB105" s="54">
        <v>43951</v>
      </c>
      <c r="AC105" s="54">
        <v>43951</v>
      </c>
      <c r="AD105" s="2" t="s">
        <v>391</v>
      </c>
    </row>
    <row r="106" spans="1:30" s="53" customFormat="1" ht="12.75" x14ac:dyDescent="0.2">
      <c r="A106" s="53">
        <v>2020</v>
      </c>
      <c r="B106" s="54">
        <v>43922</v>
      </c>
      <c r="C106" s="54">
        <v>43951</v>
      </c>
      <c r="D106" s="27">
        <v>587</v>
      </c>
      <c r="E106" s="15" t="s">
        <v>519</v>
      </c>
      <c r="F106" s="16" t="s">
        <v>527</v>
      </c>
      <c r="G106" s="32" t="s">
        <v>528</v>
      </c>
      <c r="H106" s="32" t="s">
        <v>528</v>
      </c>
      <c r="I106" s="2" t="s">
        <v>647</v>
      </c>
      <c r="J106" s="46">
        <v>41913</v>
      </c>
      <c r="K106" s="28" t="s">
        <v>80</v>
      </c>
      <c r="L106" s="28" t="s">
        <v>529</v>
      </c>
      <c r="M106" s="28" t="s">
        <v>383</v>
      </c>
      <c r="N106" s="2" t="s">
        <v>628</v>
      </c>
      <c r="O106" s="28" t="s">
        <v>103</v>
      </c>
      <c r="P106" s="28" t="s">
        <v>435</v>
      </c>
      <c r="Q106" s="29">
        <v>1</v>
      </c>
      <c r="R106" s="28" t="s">
        <v>435</v>
      </c>
      <c r="S106" s="29">
        <v>19</v>
      </c>
      <c r="T106" s="28" t="s">
        <v>435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628</v>
      </c>
      <c r="Z106" s="2" t="s">
        <v>628</v>
      </c>
      <c r="AA106" s="16" t="s">
        <v>436</v>
      </c>
      <c r="AB106" s="54">
        <v>43951</v>
      </c>
      <c r="AC106" s="54">
        <v>43951</v>
      </c>
      <c r="AD106" s="2" t="s">
        <v>391</v>
      </c>
    </row>
    <row r="107" spans="1:30" s="53" customFormat="1" ht="12.75" x14ac:dyDescent="0.2">
      <c r="A107" s="53">
        <v>2020</v>
      </c>
      <c r="B107" s="54">
        <v>43922</v>
      </c>
      <c r="C107" s="54">
        <v>43951</v>
      </c>
      <c r="D107" s="27">
        <v>587</v>
      </c>
      <c r="E107" s="15" t="s">
        <v>519</v>
      </c>
      <c r="F107" s="20" t="s">
        <v>514</v>
      </c>
      <c r="G107" s="16" t="s">
        <v>530</v>
      </c>
      <c r="H107" s="31" t="s">
        <v>209</v>
      </c>
      <c r="I107" s="2" t="s">
        <v>647</v>
      </c>
      <c r="J107" s="46">
        <v>42186</v>
      </c>
      <c r="K107" s="28" t="s">
        <v>80</v>
      </c>
      <c r="L107" s="28" t="s">
        <v>473</v>
      </c>
      <c r="M107" s="28" t="s">
        <v>383</v>
      </c>
      <c r="N107" s="2" t="s">
        <v>628</v>
      </c>
      <c r="O107" s="28" t="s">
        <v>103</v>
      </c>
      <c r="P107" s="28" t="s">
        <v>435</v>
      </c>
      <c r="Q107" s="29">
        <v>1</v>
      </c>
      <c r="R107" s="28" t="s">
        <v>435</v>
      </c>
      <c r="S107" s="29">
        <v>19</v>
      </c>
      <c r="T107" s="28" t="s">
        <v>435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628</v>
      </c>
      <c r="Z107" s="2" t="s">
        <v>628</v>
      </c>
      <c r="AA107" s="16" t="s">
        <v>436</v>
      </c>
      <c r="AB107" s="54">
        <v>43951</v>
      </c>
      <c r="AC107" s="54">
        <v>43951</v>
      </c>
      <c r="AD107" s="2" t="s">
        <v>391</v>
      </c>
    </row>
    <row r="108" spans="1:30" s="53" customFormat="1" ht="12.75" x14ac:dyDescent="0.2">
      <c r="A108" s="53">
        <v>2020</v>
      </c>
      <c r="B108" s="54">
        <v>43922</v>
      </c>
      <c r="C108" s="54">
        <v>43951</v>
      </c>
      <c r="D108" s="30">
        <v>587</v>
      </c>
      <c r="E108" s="33" t="s">
        <v>519</v>
      </c>
      <c r="F108" s="16" t="s">
        <v>531</v>
      </c>
      <c r="G108" s="26" t="s">
        <v>194</v>
      </c>
      <c r="H108" s="40" t="s">
        <v>440</v>
      </c>
      <c r="I108" s="2" t="s">
        <v>647</v>
      </c>
      <c r="J108" s="46">
        <v>42699</v>
      </c>
      <c r="K108" s="28" t="s">
        <v>99</v>
      </c>
      <c r="L108" s="15" t="s">
        <v>454</v>
      </c>
      <c r="M108" s="28" t="s">
        <v>383</v>
      </c>
      <c r="N108" s="2" t="s">
        <v>628</v>
      </c>
      <c r="O108" s="28" t="s">
        <v>103</v>
      </c>
      <c r="P108" s="28" t="s">
        <v>435</v>
      </c>
      <c r="Q108" s="29">
        <v>1</v>
      </c>
      <c r="R108" s="28" t="s">
        <v>435</v>
      </c>
      <c r="S108" s="29">
        <v>19</v>
      </c>
      <c r="T108" s="28" t="s">
        <v>435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628</v>
      </c>
      <c r="Z108" s="2" t="s">
        <v>628</v>
      </c>
      <c r="AA108" s="16" t="s">
        <v>436</v>
      </c>
      <c r="AB108" s="54">
        <v>43951</v>
      </c>
      <c r="AC108" s="54">
        <v>43951</v>
      </c>
      <c r="AD108" s="2" t="s">
        <v>391</v>
      </c>
    </row>
    <row r="109" spans="1:30" s="53" customFormat="1" ht="12.75" x14ac:dyDescent="0.2">
      <c r="A109" s="53">
        <v>2020</v>
      </c>
      <c r="B109" s="54">
        <v>43922</v>
      </c>
      <c r="C109" s="54">
        <v>43951</v>
      </c>
      <c r="D109" s="35">
        <v>624</v>
      </c>
      <c r="E109" s="15" t="s">
        <v>532</v>
      </c>
      <c r="F109" s="16" t="s">
        <v>533</v>
      </c>
      <c r="G109" s="15" t="s">
        <v>475</v>
      </c>
      <c r="H109" s="15" t="s">
        <v>534</v>
      </c>
      <c r="I109" s="2" t="s">
        <v>647</v>
      </c>
      <c r="J109" s="46">
        <v>43416</v>
      </c>
      <c r="K109" s="28" t="s">
        <v>80</v>
      </c>
      <c r="L109" s="28" t="s">
        <v>497</v>
      </c>
      <c r="M109" s="28" t="s">
        <v>383</v>
      </c>
      <c r="N109" s="2" t="s">
        <v>628</v>
      </c>
      <c r="O109" s="28" t="s">
        <v>103</v>
      </c>
      <c r="P109" s="28" t="s">
        <v>435</v>
      </c>
      <c r="Q109" s="29">
        <v>1</v>
      </c>
      <c r="R109" s="28" t="s">
        <v>435</v>
      </c>
      <c r="S109" s="29">
        <v>19</v>
      </c>
      <c r="T109" s="28" t="s">
        <v>435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628</v>
      </c>
      <c r="Z109" s="41" t="s">
        <v>535</v>
      </c>
      <c r="AA109" s="16" t="s">
        <v>436</v>
      </c>
      <c r="AB109" s="54">
        <v>43951</v>
      </c>
      <c r="AC109" s="54">
        <v>43951</v>
      </c>
      <c r="AD109" s="2" t="s">
        <v>387</v>
      </c>
    </row>
    <row r="110" spans="1:30" s="53" customFormat="1" ht="12.75" x14ac:dyDescent="0.2">
      <c r="A110" s="53">
        <v>2020</v>
      </c>
      <c r="B110" s="54">
        <v>43922</v>
      </c>
      <c r="C110" s="54">
        <v>43951</v>
      </c>
      <c r="D110" s="27">
        <v>795</v>
      </c>
      <c r="E110" s="15" t="s">
        <v>536</v>
      </c>
      <c r="F110" s="16" t="s">
        <v>537</v>
      </c>
      <c r="G110" s="15" t="s">
        <v>538</v>
      </c>
      <c r="H110" s="15" t="s">
        <v>539</v>
      </c>
      <c r="I110" s="2" t="s">
        <v>647</v>
      </c>
      <c r="J110" s="46">
        <v>42095</v>
      </c>
      <c r="K110" s="28" t="s">
        <v>80</v>
      </c>
      <c r="L110" s="17" t="s">
        <v>458</v>
      </c>
      <c r="M110" s="50">
        <v>329</v>
      </c>
      <c r="N110" s="2" t="s">
        <v>628</v>
      </c>
      <c r="O110" s="28" t="s">
        <v>103</v>
      </c>
      <c r="P110" s="28" t="s">
        <v>435</v>
      </c>
      <c r="Q110" s="29">
        <v>1</v>
      </c>
      <c r="R110" s="28" t="s">
        <v>435</v>
      </c>
      <c r="S110" s="29">
        <v>19</v>
      </c>
      <c r="T110" s="28" t="s">
        <v>435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628</v>
      </c>
      <c r="Z110" s="37" t="s">
        <v>540</v>
      </c>
      <c r="AA110" s="16" t="s">
        <v>436</v>
      </c>
      <c r="AB110" s="54">
        <v>43951</v>
      </c>
      <c r="AC110" s="54">
        <v>43951</v>
      </c>
      <c r="AD110" s="2" t="s">
        <v>387</v>
      </c>
    </row>
    <row r="111" spans="1:30" s="53" customFormat="1" ht="12.75" x14ac:dyDescent="0.2">
      <c r="A111" s="53">
        <v>2020</v>
      </c>
      <c r="B111" s="54">
        <v>43922</v>
      </c>
      <c r="C111" s="54">
        <v>43951</v>
      </c>
      <c r="D111" s="27">
        <v>803</v>
      </c>
      <c r="E111" s="15" t="s">
        <v>541</v>
      </c>
      <c r="F111" s="20" t="s">
        <v>542</v>
      </c>
      <c r="G111" s="16" t="s">
        <v>173</v>
      </c>
      <c r="H111" s="15" t="s">
        <v>182</v>
      </c>
      <c r="I111" s="2" t="s">
        <v>647</v>
      </c>
      <c r="J111" s="46">
        <v>42495</v>
      </c>
      <c r="K111" s="28" t="s">
        <v>80</v>
      </c>
      <c r="L111" s="42" t="s">
        <v>543</v>
      </c>
      <c r="M111" s="49">
        <v>503</v>
      </c>
      <c r="N111" s="2" t="s">
        <v>628</v>
      </c>
      <c r="O111" s="28" t="s">
        <v>103</v>
      </c>
      <c r="P111" s="28" t="s">
        <v>435</v>
      </c>
      <c r="Q111" s="29">
        <v>1</v>
      </c>
      <c r="R111" s="28" t="s">
        <v>435</v>
      </c>
      <c r="S111" s="29">
        <v>19</v>
      </c>
      <c r="T111" s="28" t="s">
        <v>435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628</v>
      </c>
      <c r="Z111" s="43" t="s">
        <v>544</v>
      </c>
      <c r="AA111" s="16" t="s">
        <v>436</v>
      </c>
      <c r="AB111" s="54">
        <v>43951</v>
      </c>
      <c r="AC111" s="54">
        <v>43951</v>
      </c>
      <c r="AD111" s="2" t="s">
        <v>387</v>
      </c>
    </row>
    <row r="112" spans="1:30" s="53" customFormat="1" ht="12.75" x14ac:dyDescent="0.2">
      <c r="A112" s="53">
        <v>2020</v>
      </c>
      <c r="B112" s="54">
        <v>43922</v>
      </c>
      <c r="C112" s="54">
        <v>43951</v>
      </c>
      <c r="D112" s="30">
        <v>803</v>
      </c>
      <c r="E112" s="15" t="s">
        <v>541</v>
      </c>
      <c r="F112" s="20" t="s">
        <v>545</v>
      </c>
      <c r="G112" s="16" t="s">
        <v>184</v>
      </c>
      <c r="H112" s="15" t="s">
        <v>546</v>
      </c>
      <c r="I112" s="2" t="s">
        <v>647</v>
      </c>
      <c r="J112" s="46">
        <v>41306</v>
      </c>
      <c r="K112" s="28" t="s">
        <v>80</v>
      </c>
      <c r="L112" s="28" t="s">
        <v>547</v>
      </c>
      <c r="M112" s="49">
        <v>101</v>
      </c>
      <c r="N112" s="2" t="s">
        <v>628</v>
      </c>
      <c r="O112" s="28" t="s">
        <v>103</v>
      </c>
      <c r="P112" s="28" t="s">
        <v>435</v>
      </c>
      <c r="Q112" s="29">
        <v>1</v>
      </c>
      <c r="R112" s="28" t="s">
        <v>435</v>
      </c>
      <c r="S112" s="29">
        <v>19</v>
      </c>
      <c r="T112" s="28" t="s">
        <v>435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628</v>
      </c>
      <c r="Z112" s="43" t="s">
        <v>548</v>
      </c>
      <c r="AA112" s="16" t="s">
        <v>436</v>
      </c>
      <c r="AB112" s="54">
        <v>43951</v>
      </c>
      <c r="AC112" s="54">
        <v>43951</v>
      </c>
      <c r="AD112" s="2" t="s">
        <v>387</v>
      </c>
    </row>
    <row r="113" spans="1:30" s="53" customFormat="1" ht="12.75" x14ac:dyDescent="0.2">
      <c r="A113" s="53">
        <v>2020</v>
      </c>
      <c r="B113" s="54">
        <v>43922</v>
      </c>
      <c r="C113" s="54">
        <v>43951</v>
      </c>
      <c r="D113" s="30">
        <v>803</v>
      </c>
      <c r="E113" s="15" t="s">
        <v>541</v>
      </c>
      <c r="F113" s="20" t="s">
        <v>549</v>
      </c>
      <c r="G113" s="16" t="s">
        <v>550</v>
      </c>
      <c r="H113" s="15" t="s">
        <v>551</v>
      </c>
      <c r="I113" s="2" t="s">
        <v>647</v>
      </c>
      <c r="J113" s="46">
        <v>41655</v>
      </c>
      <c r="K113" s="28" t="s">
        <v>80</v>
      </c>
      <c r="L113" s="42" t="s">
        <v>552</v>
      </c>
      <c r="M113" s="49">
        <v>121</v>
      </c>
      <c r="N113" s="2" t="s">
        <v>628</v>
      </c>
      <c r="O113" s="28" t="s">
        <v>103</v>
      </c>
      <c r="P113" s="28" t="s">
        <v>435</v>
      </c>
      <c r="Q113" s="29">
        <v>1</v>
      </c>
      <c r="R113" s="28" t="s">
        <v>435</v>
      </c>
      <c r="S113" s="29">
        <v>19</v>
      </c>
      <c r="T113" s="28" t="s">
        <v>435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628</v>
      </c>
      <c r="Z113" s="43" t="s">
        <v>553</v>
      </c>
      <c r="AA113" s="16" t="s">
        <v>436</v>
      </c>
      <c r="AB113" s="54">
        <v>43951</v>
      </c>
      <c r="AC113" s="54">
        <v>43951</v>
      </c>
      <c r="AD113" s="2" t="s">
        <v>387</v>
      </c>
    </row>
    <row r="114" spans="1:30" s="53" customFormat="1" ht="12.75" x14ac:dyDescent="0.2">
      <c r="A114" s="53">
        <v>2020</v>
      </c>
      <c r="B114" s="54">
        <v>43922</v>
      </c>
      <c r="C114" s="54">
        <v>43951</v>
      </c>
      <c r="D114" s="30">
        <v>803</v>
      </c>
      <c r="E114" s="15" t="s">
        <v>541</v>
      </c>
      <c r="F114" s="20" t="s">
        <v>554</v>
      </c>
      <c r="G114" s="16" t="s">
        <v>555</v>
      </c>
      <c r="H114" s="15" t="s">
        <v>185</v>
      </c>
      <c r="I114" s="2" t="s">
        <v>647</v>
      </c>
      <c r="J114" s="46">
        <v>40575</v>
      </c>
      <c r="K114" s="28" t="s">
        <v>80</v>
      </c>
      <c r="L114" s="42" t="s">
        <v>492</v>
      </c>
      <c r="M114" s="49">
        <v>700</v>
      </c>
      <c r="N114" s="2" t="s">
        <v>628</v>
      </c>
      <c r="O114" s="28" t="s">
        <v>103</v>
      </c>
      <c r="P114" s="28" t="s">
        <v>435</v>
      </c>
      <c r="Q114" s="29">
        <v>1</v>
      </c>
      <c r="R114" s="28" t="s">
        <v>435</v>
      </c>
      <c r="S114" s="29">
        <v>19</v>
      </c>
      <c r="T114" s="28" t="s">
        <v>435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628</v>
      </c>
      <c r="Z114" s="43" t="s">
        <v>556</v>
      </c>
      <c r="AA114" s="16" t="s">
        <v>436</v>
      </c>
      <c r="AB114" s="54">
        <v>43951</v>
      </c>
      <c r="AC114" s="54">
        <v>43951</v>
      </c>
      <c r="AD114" s="2" t="s">
        <v>387</v>
      </c>
    </row>
    <row r="115" spans="1:30" s="53" customFormat="1" ht="12.75" x14ac:dyDescent="0.2">
      <c r="A115" s="53">
        <v>2020</v>
      </c>
      <c r="B115" s="54">
        <v>43922</v>
      </c>
      <c r="C115" s="54">
        <v>43951</v>
      </c>
      <c r="D115" s="30">
        <v>803</v>
      </c>
      <c r="E115" s="15" t="s">
        <v>541</v>
      </c>
      <c r="F115" s="20" t="s">
        <v>557</v>
      </c>
      <c r="G115" s="15" t="s">
        <v>558</v>
      </c>
      <c r="H115" s="15" t="s">
        <v>559</v>
      </c>
      <c r="I115" s="2" t="s">
        <v>647</v>
      </c>
      <c r="J115" s="46">
        <v>42662</v>
      </c>
      <c r="K115" s="28" t="s">
        <v>99</v>
      </c>
      <c r="L115" s="42" t="s">
        <v>560</v>
      </c>
      <c r="M115" s="49" t="s">
        <v>561</v>
      </c>
      <c r="N115" s="2" t="s">
        <v>628</v>
      </c>
      <c r="O115" s="28" t="s">
        <v>103</v>
      </c>
      <c r="P115" s="28" t="s">
        <v>435</v>
      </c>
      <c r="Q115" s="29">
        <v>1</v>
      </c>
      <c r="R115" s="28" t="s">
        <v>435</v>
      </c>
      <c r="S115" s="29">
        <v>19</v>
      </c>
      <c r="T115" s="28" t="s">
        <v>435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628</v>
      </c>
      <c r="Z115" s="43" t="s">
        <v>562</v>
      </c>
      <c r="AA115" s="16" t="s">
        <v>436</v>
      </c>
      <c r="AB115" s="54">
        <v>43951</v>
      </c>
      <c r="AC115" s="54">
        <v>43951</v>
      </c>
      <c r="AD115" s="2" t="s">
        <v>387</v>
      </c>
    </row>
    <row r="116" spans="1:30" s="53" customFormat="1" ht="12.75" x14ac:dyDescent="0.2">
      <c r="A116" s="53">
        <v>2020</v>
      </c>
      <c r="B116" s="54">
        <v>43922</v>
      </c>
      <c r="C116" s="54">
        <v>43951</v>
      </c>
      <c r="D116" s="30">
        <v>949</v>
      </c>
      <c r="E116" s="15" t="s">
        <v>563</v>
      </c>
      <c r="F116" s="25" t="s">
        <v>452</v>
      </c>
      <c r="G116" s="16" t="s">
        <v>451</v>
      </c>
      <c r="H116" s="15" t="s">
        <v>453</v>
      </c>
      <c r="I116" s="2" t="s">
        <v>647</v>
      </c>
      <c r="J116" s="46">
        <v>36115</v>
      </c>
      <c r="K116" s="28" t="s">
        <v>80</v>
      </c>
      <c r="L116" s="17" t="s">
        <v>458</v>
      </c>
      <c r="M116" s="50">
        <v>329</v>
      </c>
      <c r="N116" s="2" t="s">
        <v>628</v>
      </c>
      <c r="O116" s="28" t="s">
        <v>103</v>
      </c>
      <c r="P116" s="28" t="s">
        <v>435</v>
      </c>
      <c r="Q116" s="29">
        <v>1</v>
      </c>
      <c r="R116" s="28" t="s">
        <v>435</v>
      </c>
      <c r="S116" s="29">
        <v>19</v>
      </c>
      <c r="T116" s="28" t="s">
        <v>435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628</v>
      </c>
      <c r="Z116" s="41" t="s">
        <v>564</v>
      </c>
      <c r="AA116" s="16" t="s">
        <v>436</v>
      </c>
      <c r="AB116" s="54">
        <v>43951</v>
      </c>
      <c r="AC116" s="54">
        <v>43951</v>
      </c>
      <c r="AD116" s="2" t="s">
        <v>387</v>
      </c>
    </row>
    <row r="117" spans="1:30" s="53" customFormat="1" ht="12.75" x14ac:dyDescent="0.2">
      <c r="A117" s="53">
        <v>2020</v>
      </c>
      <c r="B117" s="54">
        <v>43922</v>
      </c>
      <c r="C117" s="54">
        <v>43951</v>
      </c>
      <c r="D117" s="35">
        <v>1231</v>
      </c>
      <c r="E117" s="33" t="s">
        <v>565</v>
      </c>
      <c r="F117" s="16" t="s">
        <v>329</v>
      </c>
      <c r="G117" s="15" t="s">
        <v>188</v>
      </c>
      <c r="H117" s="15" t="s">
        <v>566</v>
      </c>
      <c r="I117" s="2" t="s">
        <v>647</v>
      </c>
      <c r="J117" s="46">
        <v>40575</v>
      </c>
      <c r="K117" s="28" t="s">
        <v>80</v>
      </c>
      <c r="L117" s="17" t="s">
        <v>458</v>
      </c>
      <c r="M117" s="50">
        <v>329</v>
      </c>
      <c r="N117" s="2" t="s">
        <v>628</v>
      </c>
      <c r="O117" s="28" t="s">
        <v>103</v>
      </c>
      <c r="P117" s="28" t="s">
        <v>435</v>
      </c>
      <c r="Q117" s="29">
        <v>1</v>
      </c>
      <c r="R117" s="28" t="s">
        <v>435</v>
      </c>
      <c r="S117" s="29">
        <v>19</v>
      </c>
      <c r="T117" s="28" t="s">
        <v>435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628</v>
      </c>
      <c r="Z117" s="44" t="s">
        <v>567</v>
      </c>
      <c r="AA117" s="16" t="s">
        <v>436</v>
      </c>
      <c r="AB117" s="54">
        <v>43951</v>
      </c>
      <c r="AC117" s="54">
        <v>43951</v>
      </c>
      <c r="AD117" s="2" t="s">
        <v>387</v>
      </c>
    </row>
    <row r="118" spans="1:30" s="53" customFormat="1" ht="12.75" x14ac:dyDescent="0.2">
      <c r="A118" s="53">
        <v>2020</v>
      </c>
      <c r="B118" s="54">
        <v>43922</v>
      </c>
      <c r="C118" s="54">
        <v>43951</v>
      </c>
      <c r="D118" s="30">
        <v>1238</v>
      </c>
      <c r="E118" s="15" t="s">
        <v>568</v>
      </c>
      <c r="F118" s="16" t="s">
        <v>569</v>
      </c>
      <c r="G118" s="15" t="s">
        <v>188</v>
      </c>
      <c r="H118" s="15" t="s">
        <v>570</v>
      </c>
      <c r="I118" s="2" t="s">
        <v>647</v>
      </c>
      <c r="J118" s="46">
        <v>36251</v>
      </c>
      <c r="K118" s="28" t="s">
        <v>80</v>
      </c>
      <c r="L118" s="42" t="s">
        <v>488</v>
      </c>
      <c r="M118" s="49">
        <v>500</v>
      </c>
      <c r="N118" s="2" t="s">
        <v>628</v>
      </c>
      <c r="O118" s="28" t="s">
        <v>103</v>
      </c>
      <c r="P118" s="28" t="s">
        <v>435</v>
      </c>
      <c r="Q118" s="29">
        <v>1</v>
      </c>
      <c r="R118" s="28" t="s">
        <v>435</v>
      </c>
      <c r="S118" s="29">
        <v>19</v>
      </c>
      <c r="T118" s="28" t="s">
        <v>435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628</v>
      </c>
      <c r="Z118" s="43" t="s">
        <v>571</v>
      </c>
      <c r="AA118" s="16" t="s">
        <v>436</v>
      </c>
      <c r="AB118" s="54">
        <v>43951</v>
      </c>
      <c r="AC118" s="54">
        <v>43951</v>
      </c>
      <c r="AD118" s="2" t="s">
        <v>387</v>
      </c>
    </row>
    <row r="119" spans="1:30" s="53" customFormat="1" ht="12.75" x14ac:dyDescent="0.2">
      <c r="A119" s="53">
        <v>2020</v>
      </c>
      <c r="B119" s="54">
        <v>43922</v>
      </c>
      <c r="C119" s="54">
        <v>43951</v>
      </c>
      <c r="D119" s="27">
        <v>1239</v>
      </c>
      <c r="E119" s="15" t="s">
        <v>572</v>
      </c>
      <c r="F119" s="16" t="s">
        <v>573</v>
      </c>
      <c r="G119" s="15" t="s">
        <v>574</v>
      </c>
      <c r="H119" s="15" t="s">
        <v>465</v>
      </c>
      <c r="I119" s="2" t="s">
        <v>647</v>
      </c>
      <c r="J119" s="46">
        <v>37484</v>
      </c>
      <c r="K119" s="28" t="s">
        <v>80</v>
      </c>
      <c r="L119" s="28" t="s">
        <v>575</v>
      </c>
      <c r="M119" s="28" t="s">
        <v>383</v>
      </c>
      <c r="N119" s="2" t="s">
        <v>628</v>
      </c>
      <c r="O119" s="28" t="s">
        <v>103</v>
      </c>
      <c r="P119" s="28" t="s">
        <v>435</v>
      </c>
      <c r="Q119" s="29">
        <v>1</v>
      </c>
      <c r="R119" s="28" t="s">
        <v>435</v>
      </c>
      <c r="S119" s="29">
        <v>19</v>
      </c>
      <c r="T119" s="28" t="s">
        <v>435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628</v>
      </c>
      <c r="Z119" s="43" t="s">
        <v>576</v>
      </c>
      <c r="AA119" s="16" t="s">
        <v>436</v>
      </c>
      <c r="AB119" s="54">
        <v>43951</v>
      </c>
      <c r="AC119" s="54">
        <v>43951</v>
      </c>
      <c r="AD119" s="2" t="s">
        <v>387</v>
      </c>
    </row>
    <row r="120" spans="1:30" s="53" customFormat="1" ht="12.75" x14ac:dyDescent="0.2">
      <c r="A120" s="53">
        <v>2020</v>
      </c>
      <c r="B120" s="54">
        <v>43922</v>
      </c>
      <c r="C120" s="54">
        <v>43951</v>
      </c>
      <c r="D120" s="21">
        <v>164</v>
      </c>
      <c r="E120" s="15" t="s">
        <v>499</v>
      </c>
      <c r="F120" s="16" t="s">
        <v>577</v>
      </c>
      <c r="G120" s="32" t="s">
        <v>578</v>
      </c>
      <c r="H120" s="32" t="s">
        <v>579</v>
      </c>
      <c r="I120" s="2" t="s">
        <v>647</v>
      </c>
      <c r="J120" s="46">
        <v>33185</v>
      </c>
      <c r="K120" s="16" t="s">
        <v>80</v>
      </c>
      <c r="L120" s="16" t="s">
        <v>476</v>
      </c>
      <c r="M120" s="16" t="s">
        <v>383</v>
      </c>
      <c r="N120" s="2" t="s">
        <v>628</v>
      </c>
      <c r="O120" s="16" t="s">
        <v>103</v>
      </c>
      <c r="P120" s="16" t="s">
        <v>435</v>
      </c>
      <c r="Q120" s="17">
        <v>1</v>
      </c>
      <c r="R120" s="16" t="s">
        <v>435</v>
      </c>
      <c r="S120" s="17">
        <v>19</v>
      </c>
      <c r="T120" s="16" t="s">
        <v>435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628</v>
      </c>
      <c r="Z120" s="45" t="s">
        <v>580</v>
      </c>
      <c r="AA120" s="16" t="s">
        <v>436</v>
      </c>
      <c r="AB120" s="54">
        <v>43951</v>
      </c>
      <c r="AC120" s="54">
        <v>43951</v>
      </c>
      <c r="AD120" s="2" t="s">
        <v>387</v>
      </c>
    </row>
    <row r="121" spans="1:30" s="53" customFormat="1" ht="12.75" x14ac:dyDescent="0.2">
      <c r="A121" s="53">
        <v>2020</v>
      </c>
      <c r="B121" s="54">
        <v>43922</v>
      </c>
      <c r="C121" s="54">
        <v>43951</v>
      </c>
      <c r="D121" s="21">
        <v>32</v>
      </c>
      <c r="E121" s="15" t="s">
        <v>437</v>
      </c>
      <c r="F121" s="16" t="s">
        <v>581</v>
      </c>
      <c r="G121" s="32" t="s">
        <v>188</v>
      </c>
      <c r="H121" s="32" t="s">
        <v>483</v>
      </c>
      <c r="I121" s="2" t="s">
        <v>647</v>
      </c>
      <c r="J121" s="46">
        <v>36495</v>
      </c>
      <c r="K121" s="16" t="s">
        <v>80</v>
      </c>
      <c r="L121" s="16" t="s">
        <v>510</v>
      </c>
      <c r="M121" s="16" t="s">
        <v>383</v>
      </c>
      <c r="N121" s="2" t="s">
        <v>628</v>
      </c>
      <c r="O121" s="16" t="s">
        <v>103</v>
      </c>
      <c r="P121" s="16" t="s">
        <v>435</v>
      </c>
      <c r="Q121" s="17">
        <v>1</v>
      </c>
      <c r="R121" s="16" t="s">
        <v>435</v>
      </c>
      <c r="S121" s="17">
        <v>19</v>
      </c>
      <c r="T121" s="16" t="s">
        <v>435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628</v>
      </c>
      <c r="Z121" s="2" t="s">
        <v>628</v>
      </c>
      <c r="AA121" s="16" t="s">
        <v>436</v>
      </c>
      <c r="AB121" s="54">
        <v>43951</v>
      </c>
      <c r="AC121" s="54">
        <v>43951</v>
      </c>
      <c r="AD121" s="2" t="s">
        <v>391</v>
      </c>
    </row>
    <row r="122" spans="1:30" s="53" customFormat="1" ht="12.75" x14ac:dyDescent="0.2">
      <c r="A122" s="53">
        <v>2020</v>
      </c>
      <c r="B122" s="54">
        <v>43922</v>
      </c>
      <c r="C122" s="54">
        <v>43951</v>
      </c>
      <c r="D122" s="53">
        <v>55</v>
      </c>
      <c r="E122" s="55" t="s">
        <v>214</v>
      </c>
      <c r="F122" s="53" t="s">
        <v>642</v>
      </c>
      <c r="G122" s="53" t="s">
        <v>643</v>
      </c>
      <c r="H122" s="53" t="s">
        <v>451</v>
      </c>
      <c r="I122" s="2" t="s">
        <v>647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628</v>
      </c>
      <c r="O122" s="53" t="s">
        <v>103</v>
      </c>
      <c r="P122" s="53" t="s">
        <v>435</v>
      </c>
      <c r="Q122" s="56">
        <v>1</v>
      </c>
      <c r="R122" s="53" t="s">
        <v>435</v>
      </c>
      <c r="S122" s="56">
        <v>19</v>
      </c>
      <c r="T122" s="53" t="s">
        <v>435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644</v>
      </c>
      <c r="AA122" s="16" t="s">
        <v>436</v>
      </c>
      <c r="AB122" s="54">
        <v>43951</v>
      </c>
      <c r="AC122" s="54">
        <v>43951</v>
      </c>
      <c r="AD122" s="57" t="s">
        <v>629</v>
      </c>
    </row>
    <row r="123" spans="1:30" s="53" customFormat="1" ht="12.75" x14ac:dyDescent="0.2">
      <c r="A123" s="53">
        <v>2020</v>
      </c>
      <c r="B123" s="54">
        <v>43922</v>
      </c>
      <c r="C123" s="54">
        <v>43951</v>
      </c>
      <c r="D123" s="53">
        <v>744</v>
      </c>
      <c r="E123" s="53" t="s">
        <v>582</v>
      </c>
      <c r="F123" s="53" t="s">
        <v>583</v>
      </c>
      <c r="G123" s="53" t="s">
        <v>584</v>
      </c>
      <c r="H123" s="53" t="s">
        <v>585</v>
      </c>
      <c r="I123" s="2" t="s">
        <v>647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628</v>
      </c>
      <c r="O123" s="53" t="s">
        <v>103</v>
      </c>
      <c r="P123" s="53" t="s">
        <v>435</v>
      </c>
      <c r="Q123" s="56">
        <v>1</v>
      </c>
      <c r="R123" s="53" t="s">
        <v>435</v>
      </c>
      <c r="S123" s="56">
        <v>19</v>
      </c>
      <c r="T123" s="53" t="s">
        <v>435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586</v>
      </c>
      <c r="AA123" s="16" t="s">
        <v>436</v>
      </c>
      <c r="AB123" s="54">
        <v>43951</v>
      </c>
      <c r="AC123" s="54">
        <v>43951</v>
      </c>
      <c r="AD123" s="57" t="s">
        <v>629</v>
      </c>
    </row>
    <row r="124" spans="1:30" s="53" customFormat="1" ht="12.75" x14ac:dyDescent="0.2">
      <c r="A124" s="53">
        <v>2020</v>
      </c>
      <c r="B124" s="54">
        <v>43922</v>
      </c>
      <c r="C124" s="54">
        <v>43951</v>
      </c>
      <c r="D124" s="53">
        <v>742</v>
      </c>
      <c r="E124" s="53" t="s">
        <v>588</v>
      </c>
      <c r="F124" s="53" t="s">
        <v>589</v>
      </c>
      <c r="G124" s="53" t="s">
        <v>590</v>
      </c>
      <c r="H124" s="53" t="s">
        <v>191</v>
      </c>
      <c r="I124" s="2" t="s">
        <v>647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628</v>
      </c>
      <c r="O124" s="53" t="s">
        <v>103</v>
      </c>
      <c r="P124" s="53" t="s">
        <v>435</v>
      </c>
      <c r="Q124" s="56">
        <v>1</v>
      </c>
      <c r="R124" s="53" t="s">
        <v>435</v>
      </c>
      <c r="S124" s="56">
        <v>19</v>
      </c>
      <c r="T124" s="53" t="s">
        <v>435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628</v>
      </c>
      <c r="Z124" s="52" t="s">
        <v>591</v>
      </c>
      <c r="AA124" s="16" t="s">
        <v>436</v>
      </c>
      <c r="AB124" s="54">
        <v>43951</v>
      </c>
      <c r="AC124" s="54">
        <v>43951</v>
      </c>
      <c r="AD124" s="53" t="s">
        <v>388</v>
      </c>
    </row>
    <row r="125" spans="1:30" s="53" customFormat="1" ht="12.75" x14ac:dyDescent="0.2">
      <c r="A125" s="53">
        <v>2020</v>
      </c>
      <c r="B125" s="54">
        <v>43922</v>
      </c>
      <c r="C125" s="54">
        <v>43951</v>
      </c>
      <c r="D125" s="53">
        <v>742</v>
      </c>
      <c r="E125" s="53" t="s">
        <v>588</v>
      </c>
      <c r="F125" s="53" t="s">
        <v>592</v>
      </c>
      <c r="G125" s="53" t="s">
        <v>546</v>
      </c>
      <c r="H125" s="53" t="s">
        <v>593</v>
      </c>
      <c r="I125" s="2" t="s">
        <v>647</v>
      </c>
      <c r="J125" s="54">
        <v>40603</v>
      </c>
      <c r="K125" s="53" t="s">
        <v>80</v>
      </c>
      <c r="L125" s="57" t="s">
        <v>594</v>
      </c>
      <c r="M125" s="57" t="s">
        <v>383</v>
      </c>
      <c r="N125" s="2" t="s">
        <v>628</v>
      </c>
      <c r="O125" s="53" t="s">
        <v>103</v>
      </c>
      <c r="P125" s="53" t="s">
        <v>435</v>
      </c>
      <c r="Q125" s="56">
        <v>1</v>
      </c>
      <c r="R125" s="53" t="s">
        <v>435</v>
      </c>
      <c r="S125" s="56">
        <v>19</v>
      </c>
      <c r="T125" s="53" t="s">
        <v>435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595</v>
      </c>
      <c r="AA125" s="16" t="s">
        <v>436</v>
      </c>
      <c r="AB125" s="54">
        <v>43951</v>
      </c>
      <c r="AC125" s="54">
        <v>43951</v>
      </c>
      <c r="AD125" s="57" t="s">
        <v>629</v>
      </c>
    </row>
    <row r="126" spans="1:30" s="53" customFormat="1" ht="12.75" x14ac:dyDescent="0.2">
      <c r="A126" s="53">
        <v>2020</v>
      </c>
      <c r="B126" s="54">
        <v>43922</v>
      </c>
      <c r="C126" s="54">
        <v>43951</v>
      </c>
      <c r="D126" s="53">
        <v>844</v>
      </c>
      <c r="E126" s="53" t="s">
        <v>588</v>
      </c>
      <c r="F126" s="53" t="s">
        <v>596</v>
      </c>
      <c r="G126" s="53" t="s">
        <v>296</v>
      </c>
      <c r="H126" s="53" t="s">
        <v>587</v>
      </c>
      <c r="I126" s="2" t="s">
        <v>647</v>
      </c>
      <c r="J126" s="54">
        <v>41944</v>
      </c>
      <c r="K126" s="53" t="s">
        <v>80</v>
      </c>
      <c r="L126" s="57" t="s">
        <v>594</v>
      </c>
      <c r="M126" s="57" t="s">
        <v>383</v>
      </c>
      <c r="N126" s="2" t="s">
        <v>628</v>
      </c>
      <c r="O126" s="53" t="s">
        <v>103</v>
      </c>
      <c r="P126" s="53" t="s">
        <v>435</v>
      </c>
      <c r="Q126" s="56">
        <v>1</v>
      </c>
      <c r="R126" s="53" t="s">
        <v>435</v>
      </c>
      <c r="S126" s="56">
        <v>19</v>
      </c>
      <c r="T126" s="53" t="s">
        <v>435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628</v>
      </c>
      <c r="Z126" s="52" t="s">
        <v>597</v>
      </c>
      <c r="AA126" s="16" t="s">
        <v>436</v>
      </c>
      <c r="AB126" s="54">
        <v>43951</v>
      </c>
      <c r="AC126" s="54">
        <v>43951</v>
      </c>
      <c r="AD126" s="53" t="s">
        <v>388</v>
      </c>
    </row>
    <row r="127" spans="1:30" s="53" customFormat="1" ht="12.75" x14ac:dyDescent="0.2">
      <c r="A127" s="53">
        <v>2020</v>
      </c>
      <c r="B127" s="54">
        <v>43922</v>
      </c>
      <c r="C127" s="54">
        <v>43951</v>
      </c>
      <c r="D127" s="53">
        <v>844</v>
      </c>
      <c r="E127" s="53" t="s">
        <v>588</v>
      </c>
      <c r="F127" s="53" t="s">
        <v>598</v>
      </c>
      <c r="G127" s="53" t="s">
        <v>599</v>
      </c>
      <c r="H127" s="53" t="s">
        <v>384</v>
      </c>
      <c r="I127" s="2" t="s">
        <v>647</v>
      </c>
      <c r="J127" s="54">
        <v>42522</v>
      </c>
      <c r="K127" s="53" t="s">
        <v>80</v>
      </c>
      <c r="L127" s="57" t="s">
        <v>600</v>
      </c>
      <c r="M127" s="57" t="s">
        <v>383</v>
      </c>
      <c r="N127" s="2" t="s">
        <v>628</v>
      </c>
      <c r="O127" s="53" t="s">
        <v>103</v>
      </c>
      <c r="P127" s="53" t="s">
        <v>435</v>
      </c>
      <c r="Q127" s="56">
        <v>1</v>
      </c>
      <c r="R127" s="53" t="s">
        <v>435</v>
      </c>
      <c r="S127" s="56">
        <v>19</v>
      </c>
      <c r="T127" s="53" t="s">
        <v>435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628</v>
      </c>
      <c r="Z127" s="52" t="s">
        <v>601</v>
      </c>
      <c r="AA127" s="16" t="s">
        <v>436</v>
      </c>
      <c r="AB127" s="54">
        <v>43951</v>
      </c>
      <c r="AC127" s="54">
        <v>43951</v>
      </c>
      <c r="AD127" s="53" t="s">
        <v>387</v>
      </c>
    </row>
    <row r="128" spans="1:30" s="53" customFormat="1" ht="12.75" x14ac:dyDescent="0.2">
      <c r="A128" s="53">
        <v>2020</v>
      </c>
      <c r="B128" s="54">
        <v>43922</v>
      </c>
      <c r="C128" s="54">
        <v>43951</v>
      </c>
      <c r="D128" s="53">
        <v>844</v>
      </c>
      <c r="E128" s="53" t="s">
        <v>588</v>
      </c>
      <c r="F128" s="53" t="s">
        <v>602</v>
      </c>
      <c r="G128" s="53" t="s">
        <v>486</v>
      </c>
      <c r="H128" s="53" t="s">
        <v>603</v>
      </c>
      <c r="I128" s="2" t="s">
        <v>647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628</v>
      </c>
      <c r="O128" s="53" t="s">
        <v>103</v>
      </c>
      <c r="P128" s="53" t="s">
        <v>435</v>
      </c>
      <c r="Q128" s="56">
        <v>1</v>
      </c>
      <c r="R128" s="53" t="s">
        <v>435</v>
      </c>
      <c r="S128" s="56">
        <v>19</v>
      </c>
      <c r="T128" s="53" t="s">
        <v>435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604</v>
      </c>
      <c r="AA128" s="16" t="s">
        <v>436</v>
      </c>
      <c r="AB128" s="54">
        <v>43951</v>
      </c>
      <c r="AC128" s="54">
        <v>43951</v>
      </c>
      <c r="AD128" s="57" t="s">
        <v>629</v>
      </c>
    </row>
    <row r="129" spans="1:30" s="53" customFormat="1" ht="12.75" x14ac:dyDescent="0.2">
      <c r="A129" s="53">
        <v>2020</v>
      </c>
      <c r="B129" s="54">
        <v>43922</v>
      </c>
      <c r="C129" s="54">
        <v>43951</v>
      </c>
      <c r="D129" s="53">
        <v>844</v>
      </c>
      <c r="E129" s="53" t="s">
        <v>588</v>
      </c>
      <c r="F129" s="53" t="s">
        <v>605</v>
      </c>
      <c r="G129" s="53" t="s">
        <v>220</v>
      </c>
      <c r="H129" s="53" t="s">
        <v>440</v>
      </c>
      <c r="I129" s="2" t="s">
        <v>647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628</v>
      </c>
      <c r="O129" s="53" t="s">
        <v>103</v>
      </c>
      <c r="P129" s="53" t="s">
        <v>435</v>
      </c>
      <c r="Q129" s="56">
        <v>1</v>
      </c>
      <c r="R129" s="53" t="s">
        <v>435</v>
      </c>
      <c r="S129" s="56">
        <v>19</v>
      </c>
      <c r="T129" s="53" t="s">
        <v>435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606</v>
      </c>
      <c r="AA129" s="16" t="s">
        <v>436</v>
      </c>
      <c r="AB129" s="54">
        <v>43951</v>
      </c>
      <c r="AC129" s="54">
        <v>43951</v>
      </c>
      <c r="AD129" s="57" t="s">
        <v>387</v>
      </c>
    </row>
    <row r="130" spans="1:30" s="53" customFormat="1" ht="12.75" x14ac:dyDescent="0.2">
      <c r="A130" s="53">
        <v>2020</v>
      </c>
      <c r="B130" s="54">
        <v>43922</v>
      </c>
      <c r="C130" s="54">
        <v>43951</v>
      </c>
      <c r="D130" s="53">
        <v>844</v>
      </c>
      <c r="E130" s="53" t="s">
        <v>588</v>
      </c>
      <c r="F130" s="53" t="s">
        <v>607</v>
      </c>
      <c r="G130" s="53" t="s">
        <v>603</v>
      </c>
      <c r="H130" s="53" t="s">
        <v>608</v>
      </c>
      <c r="I130" s="2" t="s">
        <v>647</v>
      </c>
      <c r="J130" s="54">
        <v>37104</v>
      </c>
      <c r="K130" s="53" t="s">
        <v>80</v>
      </c>
      <c r="L130" s="57" t="s">
        <v>609</v>
      </c>
      <c r="M130" s="57" t="s">
        <v>383</v>
      </c>
      <c r="N130" s="2" t="s">
        <v>628</v>
      </c>
      <c r="O130" s="53" t="s">
        <v>103</v>
      </c>
      <c r="P130" s="53" t="s">
        <v>435</v>
      </c>
      <c r="Q130" s="56">
        <v>1</v>
      </c>
      <c r="R130" s="53" t="s">
        <v>435</v>
      </c>
      <c r="S130" s="56">
        <v>19</v>
      </c>
      <c r="T130" s="53" t="s">
        <v>435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628</v>
      </c>
      <c r="Z130" s="52" t="s">
        <v>610</v>
      </c>
      <c r="AA130" s="16" t="s">
        <v>436</v>
      </c>
      <c r="AB130" s="54">
        <v>43951</v>
      </c>
      <c r="AC130" s="54">
        <v>43951</v>
      </c>
      <c r="AD130" s="53" t="s">
        <v>388</v>
      </c>
    </row>
    <row r="131" spans="1:30" s="53" customFormat="1" ht="12.75" x14ac:dyDescent="0.2">
      <c r="A131" s="53">
        <v>2020</v>
      </c>
      <c r="B131" s="54">
        <v>43922</v>
      </c>
      <c r="C131" s="54">
        <v>43951</v>
      </c>
      <c r="D131" s="53">
        <v>742</v>
      </c>
      <c r="E131" s="53" t="s">
        <v>588</v>
      </c>
      <c r="F131" s="53" t="s">
        <v>611</v>
      </c>
      <c r="G131" s="53" t="s">
        <v>612</v>
      </c>
      <c r="H131" s="53" t="s">
        <v>613</v>
      </c>
      <c r="I131" s="2" t="s">
        <v>647</v>
      </c>
      <c r="J131" s="54">
        <v>39479</v>
      </c>
      <c r="K131" s="53" t="s">
        <v>80</v>
      </c>
      <c r="L131" s="57" t="s">
        <v>614</v>
      </c>
      <c r="M131" s="57" t="s">
        <v>383</v>
      </c>
      <c r="N131" s="2" t="s">
        <v>628</v>
      </c>
      <c r="O131" s="53" t="s">
        <v>103</v>
      </c>
      <c r="P131" s="53" t="s">
        <v>435</v>
      </c>
      <c r="Q131" s="56">
        <v>1</v>
      </c>
      <c r="R131" s="53" t="s">
        <v>435</v>
      </c>
      <c r="S131" s="56">
        <v>19</v>
      </c>
      <c r="T131" s="53" t="s">
        <v>435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615</v>
      </c>
      <c r="AA131" s="16" t="s">
        <v>436</v>
      </c>
      <c r="AB131" s="54">
        <v>43951</v>
      </c>
      <c r="AC131" s="54">
        <v>43951</v>
      </c>
      <c r="AD131" s="53" t="s">
        <v>629</v>
      </c>
    </row>
    <row r="132" spans="1:30" s="53" customFormat="1" ht="12.75" x14ac:dyDescent="0.2">
      <c r="A132" s="53">
        <v>2020</v>
      </c>
      <c r="B132" s="54">
        <v>43922</v>
      </c>
      <c r="C132" s="54">
        <v>43951</v>
      </c>
      <c r="D132" s="53">
        <v>742</v>
      </c>
      <c r="E132" s="53" t="s">
        <v>588</v>
      </c>
      <c r="F132" s="53" t="s">
        <v>616</v>
      </c>
      <c r="G132" s="53" t="s">
        <v>617</v>
      </c>
      <c r="H132" s="53" t="s">
        <v>618</v>
      </c>
      <c r="I132" s="2" t="s">
        <v>647</v>
      </c>
      <c r="J132" s="54">
        <v>37303</v>
      </c>
      <c r="K132" s="53" t="s">
        <v>80</v>
      </c>
      <c r="L132" s="57" t="s">
        <v>619</v>
      </c>
      <c r="M132" s="53">
        <v>1001</v>
      </c>
      <c r="N132" s="2" t="s">
        <v>628</v>
      </c>
      <c r="O132" s="53" t="s">
        <v>103</v>
      </c>
      <c r="P132" s="53" t="s">
        <v>435</v>
      </c>
      <c r="Q132" s="56">
        <v>1</v>
      </c>
      <c r="R132" s="53" t="s">
        <v>435</v>
      </c>
      <c r="S132" s="56">
        <v>19</v>
      </c>
      <c r="T132" s="53" t="s">
        <v>435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620</v>
      </c>
      <c r="AA132" s="16" t="s">
        <v>436</v>
      </c>
      <c r="AB132" s="54">
        <v>43951</v>
      </c>
      <c r="AC132" s="54">
        <v>43951</v>
      </c>
      <c r="AD132" s="53" t="s">
        <v>629</v>
      </c>
    </row>
    <row r="133" spans="1:30" s="53" customFormat="1" ht="12.75" x14ac:dyDescent="0.2">
      <c r="A133" s="53">
        <v>2020</v>
      </c>
      <c r="B133" s="54">
        <v>43922</v>
      </c>
      <c r="C133" s="54">
        <v>43951</v>
      </c>
      <c r="D133" s="53">
        <v>552</v>
      </c>
      <c r="E133" s="53" t="s">
        <v>516</v>
      </c>
      <c r="F133" s="53" t="s">
        <v>621</v>
      </c>
      <c r="G133" s="53" t="s">
        <v>177</v>
      </c>
      <c r="H133" s="53" t="s">
        <v>200</v>
      </c>
      <c r="I133" s="2" t="s">
        <v>647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628</v>
      </c>
      <c r="O133" s="53" t="s">
        <v>103</v>
      </c>
      <c r="P133" s="53" t="s">
        <v>435</v>
      </c>
      <c r="Q133" s="56">
        <v>1</v>
      </c>
      <c r="R133" s="53" t="s">
        <v>435</v>
      </c>
      <c r="S133" s="56">
        <v>19</v>
      </c>
      <c r="T133" s="53" t="s">
        <v>435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622</v>
      </c>
      <c r="AA133" s="16" t="s">
        <v>436</v>
      </c>
      <c r="AB133" s="54">
        <v>43951</v>
      </c>
      <c r="AC133" s="54">
        <v>43951</v>
      </c>
      <c r="AD133" s="53" t="s">
        <v>629</v>
      </c>
    </row>
    <row r="134" spans="1:30" s="53" customFormat="1" ht="12.75" x14ac:dyDescent="0.2">
      <c r="A134" s="53">
        <v>2020</v>
      </c>
      <c r="B134" s="54">
        <v>43922</v>
      </c>
      <c r="C134" s="54">
        <v>43951</v>
      </c>
      <c r="D134" s="53">
        <v>787</v>
      </c>
      <c r="E134" s="53" t="s">
        <v>623</v>
      </c>
      <c r="F134" s="53" t="s">
        <v>624</v>
      </c>
      <c r="G134" s="53" t="s">
        <v>625</v>
      </c>
      <c r="H134" s="53" t="s">
        <v>626</v>
      </c>
      <c r="I134" s="2" t="s">
        <v>647</v>
      </c>
      <c r="J134" s="54">
        <v>37088</v>
      </c>
      <c r="K134" s="53" t="s">
        <v>80</v>
      </c>
      <c r="L134" s="57" t="s">
        <v>619</v>
      </c>
      <c r="M134" s="53">
        <v>1001</v>
      </c>
      <c r="N134" s="2" t="s">
        <v>628</v>
      </c>
      <c r="O134" s="53" t="s">
        <v>103</v>
      </c>
      <c r="P134" s="53" t="s">
        <v>435</v>
      </c>
      <c r="Q134" s="56">
        <v>1</v>
      </c>
      <c r="R134" s="53" t="s">
        <v>435</v>
      </c>
      <c r="S134" s="56">
        <v>19</v>
      </c>
      <c r="T134" s="53" t="s">
        <v>435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627</v>
      </c>
      <c r="AA134" s="16" t="s">
        <v>436</v>
      </c>
      <c r="AB134" s="54">
        <v>43951</v>
      </c>
      <c r="AC134" s="54">
        <v>43951</v>
      </c>
      <c r="AD134" s="53" t="s">
        <v>629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2020-05-19T20:58:16Z</dcterms:modified>
</cp:coreProperties>
</file>